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<sst xmlns="http://schemas.openxmlformats.org/spreadsheetml/2006/main" count="128175" uniqueCount="27840">
  <si>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</si>
  <si>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</si>
  <si>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</si>
  <si>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</si>
  <si>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</si>
  <si>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</si>
  <si>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</si>
  <si>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</si>
  <si>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</si>
  <si>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</si>
  <si>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</si>
  <si>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</si>
  <si>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</si>
  <si>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</si>
  <si>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</si>
  <si>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</si>
  <si>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</si>
  <si>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</si>
  <si>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</si>
  <si>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</si>
  <si>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</si>
  <si>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</si>
  <si>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</si>
  <si>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</si>
  <si>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</si>
  <si>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</si>
  <si>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</si>
  <si>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</si>
  <si>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</si>
  <si>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</si>
  <si>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</si>
  <si>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</si>
  <si>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</si>
  <si>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</si>
  <si>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</si>
  <si>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</si>
  <si>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</si>
  <si>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</si>
  <si>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</si>
  <si>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</si>
  <si>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</si>
  <si>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</si>
  <si>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</si>
  <si>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</si>
  <si>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</si>
  <si>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</si>
  <si>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</si>
  <si>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</si>
  <si>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</si>
  <si>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</si>
  <si>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</si>
  <si>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</si>
  <si>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</si>
  <si>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</si>
  <si>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</si>
  <si>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</si>
  <si>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</si>
  <si>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</si>
  <si>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</si>
  <si>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</si>
  <si>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</si>
  <si>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</si>
  <si>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</si>
  <si>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</si>
  <si>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</si>
  <si>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</si>
  <si>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</si>
  <si>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</si>
  <si>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</si>
  <si>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</si>
  <si>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</si>
  <si>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</si>
  <si>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</si>
  <si>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</si>
  <si>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</si>
  <si>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</si>
  <si>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</si>
  <si>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</si>
  <si>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</si>
  <si>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</si>
  <si>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</si>
  <si>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</si>
  <si>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</si>
  <si>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</si>
  <si>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</si>
  <si>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</si>
  <si>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</si>
  <si>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</si>
  <si>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</si>
  <si>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</si>
  <si>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</si>
  <si>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</si>
  <si>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</si>
  <si>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</si>
  <si>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</si>
  <si>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</si>
  <si>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</si>
  <si>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</si>
  <si>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</si>
  <si>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</si>
  <si>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</si>
  <si>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</si>
  <si>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</si>
  <si>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</si>
  <si>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</si>
  <si>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</si>
  <si>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</si>
  <si>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</si>
  <si>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</si>
  <si>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</si>
  <si>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</si>
  <si>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</si>
  <si>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</si>
  <si>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</si>
  <si>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</si>
  <si>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</si>
  <si>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</si>
  <si>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</si>
  <si>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</si>
  <si>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</si>
  <si>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</si>
  <si>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</si>
  <si>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</si>
  <si>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</si>
  <si>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</si>
  <si>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</si>
  <si>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</si>
  <si>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</si>
  <si>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</si>
  <si>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</si>
  <si>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</si>
  <si>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</si>
  <si>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</si>
  <si>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</si>
  <si>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</si>
  <si>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</si>
  <si>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</si>
  <si>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</si>
  <si>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</si>
  <si>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</si>
  <si>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</si>
  <si>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</si>
  <si>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</si>
  <si>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</si>
  <si>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</si>
  <si>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</si>
  <si>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</si>
  <si>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</si>
  <si>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</si>
  <si>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</si>
  <si>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</si>
  <si>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</si>
  <si>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</si>
  <si>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</si>
  <si>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</si>
  <si>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</si>
  <si>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</si>
  <si>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</si>
  <si>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</si>
  <si>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</si>
  <si>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</si>
  <si>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</si>
  <si>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</si>
  <si>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</si>
  <si>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</si>
  <si>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</si>
  <si>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</si>
  <si>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</si>
  <si>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</si>
  <si>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</si>
  <si>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</si>
  <si>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</si>
  <si>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</si>
  <si>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</si>
  <si>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</si>
  <si>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</si>
  <si>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</si>
  <si>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</si>
  <si>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</si>
  <si>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</si>
  <si>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</si>
  <si>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</si>
  <si>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</si>
  <si>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</si>
  <si>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</si>
  <si>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</si>
  <si>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</si>
  <si>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</si>
  <si>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</si>
  <si>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</si>
  <si>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</si>
  <si>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</si>
  <si>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</si>
  <si>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</si>
  <si>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</si>
  <si>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</si>
  <si>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</si>
  <si>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</si>
  <si>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</si>
  <si>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</si>
  <si>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</si>
  <si>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</si>
  <si>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</si>
  <si>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</si>
  <si>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</si>
  <si>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</si>
  <si>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</si>
  <si>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</si>
  <si>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</si>
  <si>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</si>
  <si>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</si>
  <si>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</si>
  <si>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</si>
  <si>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</si>
  <si>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</si>
  <si>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</si>
  <si>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</si>
  <si>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</si>
  <si>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</si>
  <si>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</si>
  <si>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</si>
  <si>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</si>
  <si>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</si>
  <si>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</si>
  <si>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</si>
  <si>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</si>
  <si>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</si>
  <si>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</si>
  <si>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</si>
  <si>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</si>
  <si>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</si>
  <si>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</si>
  <si>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</si>
  <si>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</si>
  <si>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</si>
  <si>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</si>
  <si>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</si>
  <si>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</si>
  <si>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</si>
  <si>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</si>
  <si>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</si>
  <si>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</si>
  <si>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</si>
  <si>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</si>
  <si>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</si>
  <si>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</si>
  <si>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</si>
  <si>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</si>
  <si>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</si>
  <si>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</si>
  <si>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</si>
  <si>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</si>
  <si>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</si>
  <si>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</si>
  <si>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</si>
  <si>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</si>
  <si>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</si>
  <si>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</si>
  <si>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</si>
  <si>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</si>
  <si>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</si>
  <si>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</si>
  <si>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</si>
  <si>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</si>
  <si>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</si>
  <si>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</si>
  <si>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</si>
  <si>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</si>
  <si>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</si>
  <si>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</si>
  <si>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</si>
  <si>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</si>
  <si>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</si>
  <si>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</si>
  <si>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</si>
  <si>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</si>
  <si>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</si>
  <si>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</si>
  <si>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</si>
  <si>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</si>
  <si>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</si>
  <si>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</si>
  <si>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</si>
  <si>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</si>
  <si>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</si>
  <si>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</si>
  <si>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</si>
  <si>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</si>
  <si>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</si>
  <si>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</si>
  <si>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</si>
  <si>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</si>
  <si>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</si>
  <si>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</si>
  <si>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</si>
  <si>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</si>
  <si>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</si>
  <si>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</si>
  <si>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</si>
  <si>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</si>
  <si>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</si>
  <si>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</si>
  <si>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</si>
  <si>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</si>
  <si>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</si>
  <si>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</si>
  <si>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</si>
  <si>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</si>
  <si>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</si>
  <si>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</si>
  <si>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</si>
  <si>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</si>
  <si>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</si>
  <si>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</si>
  <si>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</si>
  <si>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</si>
  <si>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</si>
  <si>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</si>
  <si>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</si>
  <si>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</si>
  <si>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</si>
  <si>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</si>
  <si>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</si>
  <si>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</si>
  <si>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</si>
  <si>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</si>
  <si>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</si>
  <si>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</si>
  <si>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</si>
  <si>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</si>
  <si>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</si>
  <si>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</si>
  <si>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</si>
  <si>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</si>
  <si>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</si>
  <si>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</si>
  <si>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</si>
  <si>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</si>
  <si>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</si>
  <si>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</si>
  <si>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</si>
  <si>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</si>
  <si>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</si>
  <si>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</si>
  <si>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</si>
  <si>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</si>
  <si>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</si>
  <si>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</si>
  <si>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</si>
  <si>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</si>
  <si>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</si>
  <si>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</si>
  <si>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</si>
  <si>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</si>
  <si>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</si>
  <si>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</si>
  <si>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</si>
  <si>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</si>
  <si>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</si>
  <si>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</si>
  <si>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</si>
  <si>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</si>
  <si>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</si>
  <si>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</si>
  <si>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</si>
  <si>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</si>
  <si>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</si>
  <si>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</si>
  <si>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</si>
  <si>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</si>
  <si>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</si>
  <si>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</si>
  <si>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</si>
  <si>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</si>
  <si>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</si>
  <si>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</si>
  <si>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</si>
  <si>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</si>
  <si>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</si>
  <si>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</si>
  <si>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</si>
  <si>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</si>
  <si>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</si>
  <si>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</si>
  <si>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</si>
  <si>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</si>
  <si>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</si>
  <si>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</si>
  <si>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</si>
  <si>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</si>
  <si>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</si>
  <si>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</si>
  <si>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</si>
  <si>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</si>
  <si>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</si>
  <si>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</si>
  <si>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</si>
  <si>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</si>
  <si>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</si>
  <si>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</si>
  <si>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</si>
  <si>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</si>
  <si>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</si>
  <si>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</si>
  <si>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</si>
  <si>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</si>
  <si>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</si>
  <si>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</si>
  <si>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</si>
  <si>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</si>
  <si>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</si>
  <si>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</si>
  <si>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</si>
  <si>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</si>
  <si>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</si>
  <si>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</si>
  <si>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</si>
  <si>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</si>
  <si>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</si>
  <si>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</si>
  <si>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</si>
  <si>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</si>
  <si>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</si>
  <si>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</si>
  <si>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</si>
  <si>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</si>
  <si>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</si>
  <si>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</si>
  <si>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</si>
  <si>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</si>
  <si>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</si>
  <si>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</si>
  <si>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</si>
  <si>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</si>
  <si>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</si>
  <si>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</si>
  <si>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</si>
  <si>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</si>
  <si>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</si>
  <si>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</si>
  <si>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</si>
  <si>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</si>
  <si>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</si>
  <si>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</si>
  <si>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</si>
  <si>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</si>
  <si>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</si>
  <si>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</si>
  <si>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</si>
  <si>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</si>
  <si>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</si>
  <si>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</si>
  <si>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</si>
  <si>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</si>
  <si>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</si>
  <si>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</si>
  <si>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</si>
  <si>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</si>
  <si>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</si>
  <si>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</si>
  <si>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</si>
  <si>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</si>
  <si>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</si>
  <si>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</si>
  <si>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</si>
  <si>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</si>
  <si>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</si>
  <si>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</si>
  <si>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</si>
  <si>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</si>
  <si>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</si>
  <si>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</si>
  <si>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</si>
  <si>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</si>
  <si>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</si>
  <si>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</si>
  <si>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</si>
  <si>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</si>
  <si>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</si>
  <si>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</si>
  <si>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</si>
  <si>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</si>
  <si>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</si>
  <si>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</si>
  <si>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</si>
  <si>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</si>
  <si>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</si>
  <si>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</si>
  <si>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</si>
  <si>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</si>
  <si>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</si>
  <si>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</si>
  <si>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</si>
  <si>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</si>
  <si>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</si>
  <si>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</si>
  <si>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</si>
  <si>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</si>
  <si>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</si>
  <si>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</si>
  <si>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</si>
  <si>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</si>
  <si>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</si>
  <si>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</si>
  <si>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</si>
  <si>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</si>
  <si>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</si>
  <si>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</si>
  <si>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</si>
  <si>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</si>
  <si>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</si>
  <si>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</si>
  <si>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</si>
  <si>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</si>
  <si>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</si>
  <si>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</si>
  <si>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</si>
  <si>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</si>
  <si>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</si>
  <si>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</si>
  <si>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</si>
  <si>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</si>
  <si>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</si>
  <si>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</si>
  <si>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</si>
  <si>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</si>
  <si>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</si>
  <si>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</si>
  <si>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</si>
  <si>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</si>
  <si>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</si>
  <si>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</si>
  <si>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</si>
  <si>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</si>
  <si>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</si>
  <si>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</si>
  <si>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</si>
  <si>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</si>
  <si>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</si>
  <si>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</si>
  <si>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</si>
  <si>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</si>
  <si>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</si>
  <si>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</si>
  <si>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</si>
  <si>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</si>
  <si>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</si>
  <si>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</si>
  <si>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</si>
  <si>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</si>
  <si>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</si>
  <si>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</si>
  <si>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</si>
  <si>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</si>
  <si>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</si>
  <si>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</si>
  <si>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</si>
  <si>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</si>
  <si>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</si>
  <si>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</si>
  <si>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</si>
  <si>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</si>
  <si>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</si>
  <si>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</si>
  <si>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</si>
  <si>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</si>
  <si>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</si>
  <si>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</si>
  <si>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</si>
  <si>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</si>
  <si>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</si>
  <si>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</si>
  <si>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</si>
  <si>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</si>
  <si>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</si>
  <si>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</si>
  <si>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</si>
  <si>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</si>
  <si>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</si>
  <si>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</si>
  <si>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</si>
  <si>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</si>
  <si>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</si>
  <si>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</si>
  <si>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</si>
  <si>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</si>
  <si>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</si>
  <si>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</si>
  <si>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</si>
  <si>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</si>
  <si>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</si>
  <si>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</si>
  <si>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</si>
  <si>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</si>
  <si>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</si>
  <si>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</si>
  <si>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</si>
  <si>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</si>
  <si>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</si>
  <si>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</si>
  <si>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</si>
  <si>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</si>
  <si>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</si>
  <si>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</si>
  <si>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</si>
  <si>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</si>
  <si>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</si>
  <si>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</si>
  <si>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</si>
  <si>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</si>
  <si>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</si>
  <si>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</si>
  <si>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</si>
  <si>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</si>
  <si>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</si>
  <si>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</si>
  <si>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</si>
  <si>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</si>
  <si>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</si>
  <si>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</si>
  <si>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</si>
  <si>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</si>
  <si>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</si>
  <si>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</si>
  <si>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</si>
  <si>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</si>
  <si>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</si>
  <si>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</si>
  <si>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</si>
  <si>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</si>
  <si>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</si>
  <si>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</si>
  <si>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</si>
  <si>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</si>
  <si>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</si>
  <si>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</si>
  <si>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</si>
  <si>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</si>
  <si>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</si>
  <si>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</si>
  <si>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</si>
  <si>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</si>
  <si>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</si>
  <si>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</si>
  <si>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</si>
  <si>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</si>
  <si>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</si>
  <si>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</si>
  <si>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</si>
  <si>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</si>
  <si>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</si>
  <si>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</si>
  <si>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</si>
  <si>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</si>
  <si>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</si>
  <si>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</si>
  <si>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</si>
  <si>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</si>
  <si>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</si>
  <si>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</si>
  <si>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</si>
  <si>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</si>
  <si>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</si>
  <si>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</si>
  <si>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</si>
  <si>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</si>
  <si>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</si>
  <si>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</si>
  <si>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</si>
  <si>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</si>
  <si>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</si>
  <si>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</si>
  <si>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</si>
  <si>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</si>
  <si>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</si>
  <si>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</si>
  <si>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</si>
  <si>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</si>
  <si>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</si>
  <si>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</si>
  <si>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</si>
  <si>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</si>
  <si>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</si>
  <si>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</si>
  <si>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</si>
  <si>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</si>
  <si>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</si>
  <si>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</si>
  <si>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</si>
  <si>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</si>
  <si>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</si>
  <si>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</si>
  <si>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</si>
  <si>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</si>
  <si>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</si>
  <si>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</si>
  <si>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</si>
  <si>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</si>
  <si>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</si>
  <si>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</si>
  <si>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</si>
  <si>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</si>
  <si>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</si>
  <si>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</si>
  <si>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</si>
  <si>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</si>
  <si>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</si>
  <si>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</si>
  <si>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</si>
  <si>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</si>
  <si>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</si>
  <si>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</si>
  <si>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</si>
  <si>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</si>
  <si>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</si>
  <si>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</si>
  <si>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</si>
  <si>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</si>
  <si>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</si>
  <si>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</si>
  <si>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</si>
  <si>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</si>
  <si>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</si>
  <si>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</si>
  <si>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</si>
  <si>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</si>
  <si>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</si>
  <si>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</si>
  <si>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</si>
  <si>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</si>
  <si>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</si>
  <si>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</si>
  <si>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</si>
  <si>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</si>
  <si>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</si>
  <si>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</si>
  <si>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</si>
  <si>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</si>
  <si>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</si>
  <si>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</si>
  <si>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</si>
  <si>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</si>
  <si>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</si>
  <si>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</si>
  <si>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</si>
  <si>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</si>
  <si>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</si>
  <si>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</si>
  <si>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</si>
  <si>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</si>
  <si>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</si>
  <si>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</si>
  <si>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</si>
  <si>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</si>
  <si>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</si>
  <si>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</si>
  <si>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</si>
  <si>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</si>
  <si>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</si>
  <si>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</si>
  <si>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</si>
  <si>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</si>
  <si>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</si>
  <si>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</si>
  <si>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</si>
  <si>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</si>
  <si>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</si>
  <si>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</si>
  <si>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</si>
  <si>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</si>
  <si>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</si>
  <si>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</si>
  <si>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</si>
  <si>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</si>
  <si>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</si>
  <si>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</si>
  <si>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</si>
  <si>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</si>
  <si>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</si>
  <si>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</si>
  <si>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</si>
  <si>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</si>
  <si>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</si>
  <si>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</si>
  <si>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</si>
  <si>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</si>
  <si>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</si>
  <si>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</si>
  <si>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</si>
  <si>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</si>
  <si>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</si>
  <si>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</si>
  <si>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</si>
  <si>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</si>
  <si>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</si>
  <si>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</si>
  <si>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</si>
  <si>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</si>
  <si>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</si>
  <si>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</si>
  <si>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</si>
  <si>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</si>
  <si>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</si>
  <si>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</si>
  <si>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</si>
  <si>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</si>
  <si>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</si>
  <si>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</si>
  <si>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</si>
  <si>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</si>
  <si>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</si>
  <si>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</si>
  <si>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</si>
  <si>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</si>
  <si>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</si>
  <si>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</si>
  <si>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</si>
  <si>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</si>
  <si>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</si>
  <si>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</si>
  <si>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</si>
  <si>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</si>
  <si>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</si>
  <si>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</si>
  <si>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</si>
  <si>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</si>
  <si>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</si>
  <si>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</si>
  <si>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</si>
  <si>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</si>
  <si>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</si>
  <si>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</si>
  <si>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</si>
  <si>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</si>
  <si>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</si>
  <si>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</si>
  <si>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</si>
  <si>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</si>
  <si>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</si>
  <si>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</si>
  <si>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</si>
  <si>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</si>
  <si>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</si>
  <si>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</si>
  <si>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</si>
  <si>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</si>
  <si>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</si>
  <si>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</si>
  <si>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</si>
  <si>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</si>
  <si>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</si>
  <si>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</si>
  <si>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</si>
  <si>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</si>
  <si>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</si>
  <si>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</si>
  <si>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</si>
  <si>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</si>
  <si>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</si>
  <si>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</si>
  <si>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</si>
  <si>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</si>
  <si>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</si>
  <si>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</si>
  <si>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</si>
  <si>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</si>
  <si>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</si>
  <si>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</si>
  <si>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</si>
  <si>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</si>
  <si>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</si>
  <si>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</si>
  <si>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</si>
  <si>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</si>
  <si>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</si>
  <si>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</si>
  <si>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</si>
  <si>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</si>
  <si>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</si>
  <si>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</si>
  <si>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</si>
  <si>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</si>
  <si>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</si>
  <si>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</si>
  <si>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</si>
  <si>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</si>
  <si>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</si>
  <si>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</si>
  <si>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</si>
  <si>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</si>
  <si>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</si>
  <si>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</si>
  <si>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</si>
  <si>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</si>
  <si>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</si>
  <si>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</si>
  <si>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</si>
  <si>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</si>
  <si>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</si>
  <si>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</si>
  <si>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</si>
  <si>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</si>
  <si>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</si>
  <si>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</si>
  <si>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</si>
  <si>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</si>
  <si>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</si>
  <si>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</si>
  <si>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</si>
  <si>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</si>
  <si>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</si>
  <si>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</si>
  <si>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</si>
  <si>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</si>
  <si>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</si>
  <si>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</si>
  <si>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</si>
  <si>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</si>
  <si>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</si>
  <si>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</si>
  <si>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</si>
  <si>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</si>
  <si>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</si>
  <si>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</si>
  <si>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</si>
  <si>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</si>
  <si>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</si>
  <si>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</si>
  <si>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</si>
  <si>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</si>
  <si>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</si>
  <si>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</si>
  <si>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</si>
  <si>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</si>
  <si>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</si>
  <si>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</si>
  <si>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</si>
  <si>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</si>
  <si>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</si>
  <si>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</si>
  <si>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</si>
  <si>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</si>
  <si>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</si>
  <si>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</si>
  <si>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</si>
  <si>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</si>
  <si>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</si>
  <si>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</si>
  <si>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</si>
  <si>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</si>
  <si>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</si>
  <si>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</si>
  <si>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</si>
  <si>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</si>
  <si>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</si>
  <si>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</si>
  <si>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</si>
  <si>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</si>
  <si>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</si>
  <si>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</si>
  <si>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</si>
  <si>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</si>
  <si>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</si>
  <si>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</si>
  <si>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</si>
  <si>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</si>
  <si>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</si>
  <si>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</si>
  <si>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</si>
  <si>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</si>
  <si>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</si>
  <si>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</si>
  <si>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</si>
  <si>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</si>
  <si>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</si>
  <si>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</si>
  <si>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</si>
  <si>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</si>
  <si>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</si>
  <si>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</si>
  <si>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</si>
  <si>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</si>
  <si>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</si>
  <si>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</si>
  <si>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</si>
  <si>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</si>
  <si>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</si>
  <si>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</si>
  <si>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</si>
  <si>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</si>
  <si>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</si>
  <si>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</si>
  <si>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</si>
  <si>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</si>
  <si>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</si>
  <si>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</si>
  <si>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</si>
  <si>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</si>
  <si>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</si>
  <si>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</si>
  <si>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</si>
  <si>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</si>
  <si>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</si>
  <si>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</si>
  <si>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</si>
  <si>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</si>
  <si>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</si>
  <si>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</si>
  <si>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</si>
  <si>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</si>
  <si>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</si>
  <si>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</si>
  <si>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</si>
  <si>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</si>
  <si>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</si>
  <si>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</si>
  <si>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</si>
  <si>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</si>
  <si>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</si>
  <si>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</si>
  <si>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</si>
  <si>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</si>
  <si>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</si>
  <si>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</si>
  <si>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</si>
  <si>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</si>
  <si>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</si>
  <si>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</si>
  <si>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</si>
  <si>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</si>
  <si>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</si>
  <si>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</si>
  <si>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</si>
  <si>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</si>
  <si>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</si>
  <si>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</si>
  <si>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</si>
  <si>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</si>
  <si>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</si>
  <si>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</si>
  <si>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</si>
  <si>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</si>
  <si>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</si>
  <si>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</si>
  <si>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</si>
  <si>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</si>
  <si>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</si>
  <si>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</si>
  <si>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</si>
  <si>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</si>
  <si>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</si>
  <si>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</si>
  <si>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</si>
  <si>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</si>
  <si>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</si>
  <si>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</si>
  <si>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</si>
  <si>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</si>
  <si>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</si>
  <si>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</si>
  <si>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</si>
  <si>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</si>
  <si>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</si>
  <si>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</si>
  <si>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</si>
  <si>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</si>
  <si>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</si>
  <si>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</si>
  <si>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</si>
  <si>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</si>
  <si>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</si>
  <si>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</si>
  <si>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</si>
  <si>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</si>
  <si>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</si>
  <si>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</si>
  <si>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</si>
  <si>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</si>
  <si>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</si>
  <si>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</si>
  <si>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</si>
  <si>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</si>
  <si>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</si>
  <si>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</si>
  <si>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</si>
  <si>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</si>
  <si>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</si>
  <si>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</si>
  <si>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</si>
  <si>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</si>
  <si>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</si>
  <si>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</si>
  <si>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</si>
  <si>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</si>
  <si>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</si>
  <si>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</si>
  <si>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</si>
  <si>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</si>
  <si>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</si>
  <si>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</si>
  <si>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</si>
  <si>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</si>
  <si>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</si>
  <si>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</si>
  <si>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</si>
  <si>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</si>
  <si>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</si>
  <si>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</si>
  <si>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</si>
  <si>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</si>
  <si>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</si>
  <si>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</si>
  <si>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</si>
  <si>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</si>
  <si>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</si>
  <si>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</si>
  <si>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</si>
  <si>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</si>
  <si>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</si>
  <si>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</si>
  <si>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</si>
  <si>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</si>
  <si>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</si>
  <si>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</si>
  <si>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</si>
  <si>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</si>
  <si>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</si>
  <si>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</si>
  <si>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</si>
  <si>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</si>
  <si>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</si>
  <si>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</si>
  <si>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</si>
  <si>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</si>
  <si>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</si>
  <si>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</si>
  <si>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</si>
  <si>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</si>
  <si>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</si>
  <si>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</si>
  <si>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</si>
  <si>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</si>
  <si>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</si>
  <si>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</si>
  <si>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</si>
  <si>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</si>
  <si>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</si>
  <si>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</si>
  <si>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</si>
  <si>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</si>
  <si>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</si>
  <si>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</si>
  <si>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</si>
  <si>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</si>
  <si>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</si>
  <si>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</si>
  <si>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</si>
  <si>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</si>
  <si>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</si>
  <si>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</si>
  <si>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</si>
  <si>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</si>
  <si>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</si>
  <si>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</si>
  <si>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</si>
  <si>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</si>
  <si>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</si>
  <si>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</si>
  <si>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</si>
  <si>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</si>
  <si>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</si>
  <si>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</si>
  <si>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</si>
  <si>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</si>
  <si>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</si>
  <si>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</si>
  <si>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</si>
  <si>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</si>
  <si>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</si>
  <si>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</si>
  <si>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</si>
  <si>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</si>
  <si>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</si>
  <si>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</si>
  <si>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</si>
  <si>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</si>
  <si>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</si>
  <si>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</si>
  <si>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</si>
  <si>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</si>
  <si>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</si>
  <si>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</si>
  <si>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</si>
  <si>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</si>
  <si>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</si>
  <si>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</si>
  <si>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</si>
  <si>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</si>
  <si>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</si>
  <si>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</si>
  <si>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</si>
  <si>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</si>
  <si>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</si>
  <si>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</si>
  <si>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</si>
  <si>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</si>
  <si>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</si>
  <si>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</si>
  <si>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</si>
  <si>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</si>
  <si>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</si>
  <si>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</si>
  <si>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</si>
  <si>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</si>
  <si>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</si>
  <si>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</si>
  <si>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</si>
  <si>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</si>
  <si>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</si>
  <si>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</si>
  <si>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</si>
  <si>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</si>
  <si>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</si>
  <si>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</si>
  <si>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</si>
  <si>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</si>
  <si>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</si>
  <si>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</si>
  <si>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</si>
  <si>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</si>
  <si>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</si>
  <si>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</si>
  <si>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</si>
  <si>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</si>
  <si>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</si>
  <si>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</si>
  <si>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</si>
  <si>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</si>
  <si>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</si>
  <si>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</si>
  <si>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</si>
  <si>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</si>
  <si>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</si>
  <si>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</si>
  <si>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</si>
  <si>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</si>
  <si>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</si>
  <si>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</si>
  <si>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</si>
  <si>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</si>
  <si>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</si>
  <si>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</si>
  <si>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</si>
  <si>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</si>
  <si>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</si>
  <si>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</si>
  <si>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</si>
  <si>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</si>
  <si>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</si>
  <si>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</si>
  <si>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</si>
  <si>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</si>
  <si>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</si>
  <si>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</si>
  <si>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</si>
  <si>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</si>
  <si>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</si>
  <si>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</si>
  <si>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</si>
  <si>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</si>
  <si>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</si>
  <si>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</si>
  <si>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</si>
  <si>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</si>
  <si>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</si>
  <si>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</si>
  <si>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</si>
  <si>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</si>
  <si>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</si>
  <si>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</si>
  <si>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</si>
  <si>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</si>
  <si>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</si>
  <si>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</si>
  <si>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</si>
  <si>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</si>
  <si>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</si>
  <si>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</si>
  <si>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</si>
  <si>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</si>
  <si>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</si>
  <si>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</si>
  <si>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</si>
  <si>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</si>
  <si>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</si>
  <si>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</si>
  <si>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</si>
  <si>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</si>
  <si>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</si>
  <si>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</si>
  <si>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</si>
  <si>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</si>
  <si>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</si>
  <si>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</si>
  <si>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</si>
  <si>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</si>
  <si>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</si>
  <si>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</si>
  <si>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</si>
  <si>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</si>
  <si>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</si>
  <si>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</si>
  <si>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</si>
  <si>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</si>
  <si>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</si>
  <si>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</si>
  <si>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</si>
  <si>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</si>
  <si>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</si>
  <si>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</si>
  <si>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</si>
  <si>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</si>
  <si>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</si>
  <si>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</si>
  <si>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</si>
  <si>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</si>
  <si>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</si>
  <si>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</si>
  <si>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</si>
  <si>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</si>
  <si>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</si>
  <si>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</si>
  <si>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</si>
  <si>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</si>
  <si>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</si>
  <si>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</si>
  <si>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</si>
  <si>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</si>
  <si>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</si>
  <si>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</si>
  <si>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</si>
  <si>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</si>
  <si>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</si>
  <si>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</si>
  <si>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</si>
  <si>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</si>
  <si>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</si>
  <si>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</si>
  <si>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</si>
  <si>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</si>
  <si>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</si>
  <si>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</si>
  <si>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</si>
  <si>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</si>
  <si>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</si>
  <si>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</si>
  <si>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</si>
  <si>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</si>
  <si>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</si>
  <si>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</si>
  <si>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</si>
  <si>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</si>
  <si>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</si>
  <si>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</si>
  <si>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</si>
  <si>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</si>
  <si>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</si>
  <si>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</si>
  <si>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</si>
  <si>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</si>
  <si>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</si>
  <si>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</si>
  <si>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</si>
  <si>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</si>
  <si>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</si>
  <si>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</si>
  <si>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</si>
  <si>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</si>
  <si>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</si>
  <si>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</si>
  <si>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</si>
  <si>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</si>
  <si>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</si>
  <si>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</si>
  <si>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</si>
  <si>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</si>
  <si>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</si>
  <si>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</si>
  <si>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</si>
  <si>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</si>
  <si>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</si>
  <si>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</si>
  <si>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</si>
  <si>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</si>
  <si>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</si>
  <si>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</si>
  <si>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</si>
  <si>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</si>
  <si>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</si>
  <si>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</si>
  <si>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</si>
  <si>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</si>
  <si>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</si>
  <si>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</si>
  <si>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</si>
  <si>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</si>
  <si>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</si>
  <si>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</si>
  <si>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</si>
  <si>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</si>
  <si>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</si>
  <si>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</si>
  <si>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</si>
  <si>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</si>
  <si>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</si>
  <si>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</si>
  <si>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</si>
  <si>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</si>
  <si>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</si>
  <si>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</si>
  <si>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</si>
  <si>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</si>
  <si>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</si>
  <si>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</si>
  <si>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</si>
  <si>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</si>
  <si>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</si>
  <si>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</si>
  <si>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</si>
  <si>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</si>
  <si>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</si>
  <si>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</si>
  <si>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</si>
  <si>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</si>
  <si>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</si>
  <si>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</si>
  <si>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</si>
  <si>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</si>
  <si>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</si>
  <si>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</si>
  <si>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</si>
  <si>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</si>
  <si>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</si>
  <si>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</si>
  <si>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</si>
  <si>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</si>
  <si>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</si>
  <si>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</si>
  <si>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</si>
  <si>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</si>
  <si>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</si>
  <si>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</si>
  <si>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</si>
  <si>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</si>
  <si>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</si>
  <si>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</si>
  <si>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</si>
  <si>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</si>
  <si>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</si>
  <si>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</si>
  <si>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</si>
  <si>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</si>
  <si>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</si>
  <si>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</si>
  <si>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</si>
  <si>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</si>
  <si>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</si>
  <si>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</si>
  <si>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</si>
  <si>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</si>
  <si>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</si>
  <si>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</si>
  <si>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</si>
  <si>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</si>
  <si>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</si>
  <si>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</si>
  <si>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</si>
  <si>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</si>
  <si>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</si>
  <si>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</si>
  <si>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</si>
  <si>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</si>
  <si>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</si>
  <si>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</si>
  <si>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</si>
  <si>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</si>
  <si>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</si>
  <si>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</si>
  <si>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</si>
  <si>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</si>
  <si>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</si>
  <si>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</si>
  <si>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</si>
  <si>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</si>
  <si>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</si>
  <si>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</si>
  <si>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</si>
  <si>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</si>
  <si>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</si>
  <si>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</si>
  <si>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</si>
  <si>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</si>
  <si>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</si>
  <si>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</si>
  <si>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</si>
  <si>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</si>
  <si>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</si>
  <si>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</si>
  <si>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</si>
  <si>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</si>
  <si>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</si>
  <si>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</si>
  <si>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</si>
  <si>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</si>
  <si>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</si>
  <si>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</si>
  <si>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</si>
  <si>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</si>
  <si>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</si>
  <si>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</si>
  <si>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</si>
  <si>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</si>
  <si>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</si>
  <si>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</si>
  <si>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</si>
  <si>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</si>
  <si>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</si>
  <si>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</si>
  <si>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</si>
  <si>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</si>
  <si>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</si>
  <si>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</si>
  <si>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</si>
  <si>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</si>
  <si>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</si>
  <si>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</si>
  <si>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</si>
  <si>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</si>
  <si>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</si>
  <si>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</si>
  <si>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</si>
  <si>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</si>
  <si>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</si>
  <si>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</si>
  <si>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</si>
  <si>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</si>
  <si>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</si>
  <si>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</si>
  <si>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</si>
  <si>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</si>
  <si>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</si>
  <si>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</si>
  <si>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</si>
  <si>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</si>
  <si>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</si>
  <si>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</si>
  <si>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</si>
  <si>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</si>
  <si>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</si>
  <si>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</si>
  <si>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</si>
  <si>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</si>
  <si>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</si>
  <si>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</si>
  <si>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</si>
  <si>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</si>
  <si>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</si>
  <si>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</si>
  <si>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</si>
  <si>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</si>
  <si>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</si>
  <si>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</si>
  <si>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</si>
  <si>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</si>
  <si>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</si>
  <si>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</si>
  <si>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</si>
  <si>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</si>
  <si>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</si>
  <si>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</si>
  <si>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</si>
  <si>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</si>
  <si>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</si>
  <si>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</si>
  <si>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</si>
  <si>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</si>
  <si>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</si>
  <si>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</si>
  <si>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</si>
  <si>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</si>
  <si>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</si>
  <si>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</si>
  <si>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</si>
  <si>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</si>
  <si>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</si>
  <si>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</si>
  <si>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</si>
  <si>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</si>
  <si>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</si>
  <si>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</si>
  <si>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</si>
  <si>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</si>
  <si>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</si>
  <si>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</si>
  <si>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</si>
  <si>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</si>
  <si>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</si>
  <si>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</si>
  <si>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</si>
  <si>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</si>
  <si>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</si>
  <si>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</si>
  <si>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</si>
  <si>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</si>
  <si>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</si>
  <si>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</si>
  <si>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</si>
  <si>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</si>
  <si>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</si>
  <si>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</si>
  <si>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</si>
  <si>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</si>
  <si>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</si>
  <si>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</si>
  <si>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</si>
  <si>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</si>
  <si>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</si>
  <si>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</si>
  <si>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</si>
  <si>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</si>
  <si>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</si>
  <si>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</si>
  <si>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</si>
  <si>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</si>
  <si>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</si>
  <si>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</si>
  <si>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</si>
  <si>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</si>
  <si>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</si>
  <si>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</si>
  <si>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</si>
  <si>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</si>
  <si>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</si>
  <si>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</si>
  <si>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</si>
  <si>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</si>
  <si>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</si>
  <si>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</si>
  <si>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</si>
  <si>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</si>
  <si>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</si>
  <si>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</si>
  <si>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</si>
  <si>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</si>
  <si>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</si>
  <si>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</si>
  <si>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</si>
  <si>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</si>
  <si>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</si>
  <si>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</si>
  <si>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</si>
  <si>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</si>
  <si>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</si>
  <si>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</si>
  <si>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</si>
  <si>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</si>
  <si>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</si>
  <si>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</si>
  <si>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</si>
  <si>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</si>
  <si>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</si>
  <si>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</si>
  <si>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</si>
  <si>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</si>
  <si>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</si>
  <si>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</si>
  <si>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</si>
  <si>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</si>
  <si>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</si>
  <si>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</si>
  <si>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</si>
  <si>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</si>
  <si>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</si>
  <si>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</si>
  <si>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</si>
  <si>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</si>
  <si>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</si>
  <si>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</si>
  <si>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</si>
  <si>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</si>
  <si>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</si>
  <si>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</si>
  <si>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</si>
  <si>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</si>
  <si>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</si>
  <si>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</si>
  <si>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</si>
  <si>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</si>
  <si>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</si>
  <si>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</si>
  <si>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</si>
  <si>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</si>
  <si>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</si>
  <si>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</si>
  <si>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</si>
  <si>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</si>
  <si>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</si>
  <si>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</si>
  <si>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</si>
  <si>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</si>
  <si>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13024.69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</si>
  <si>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</si>
  <si>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</si>
  <si>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</si>
  <si>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</si>
  <si>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</si>
  <si>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</si>
  <si>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</si>
  <si>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</si>
  <si>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</si>
  <si>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</si>
  <si>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</si>
  <si>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</si>
  <si>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</si>
  <si>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</si>
  <si>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</si>
  <si>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</si>
  <si>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</si>
  <si>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</si>
  <si>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</si>
  <si>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</si>
  <si>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</si>
  <si>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</si>
  <si>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</si>
  <si>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</si>
  <si>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</si>
  <si>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</si>
  <si>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</si>
  <si>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</si>
  <si>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</si>
  <si>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</si>
  <si>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</si>
  <si>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</si>
  <si>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</si>
  <si>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</si>
  <si>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</si>
  <si>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</si>
  <si>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</si>
  <si>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</si>
  <si>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</si>
  <si>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</si>
  <si>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</si>
  <si>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</si>
  <si>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</si>
  <si>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</si>
  <si>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</si>
  <si>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</si>
  <si>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</si>
  <si>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</si>
  <si>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</si>
  <si>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</si>
  <si>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</si>
  <si>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</si>
  <si>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</si>
  <si>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</si>
  <si>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</si>
  <si>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</si>
  <si>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</si>
  <si>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</si>
  <si>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</si>
  <si>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</si>
  <si>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</si>
  <si>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</si>
  <si>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</si>
  <si>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</si>
  <si>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</si>
  <si>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</si>
  <si>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</si>
  <si>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</si>
  <si>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</si>
  <si>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</si>
  <si>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</si>
  <si>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</si>
  <si>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</si>
  <si>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</si>
  <si>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</si>
  <si>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</si>
  <si>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</si>
  <si>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</si>
  <si>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</si>
  <si>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</si>
  <si>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</si>
  <si>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</si>
  <si>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</si>
  <si>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</si>
  <si>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</si>
  <si>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</si>
  <si>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</si>
  <si>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</si>
  <si>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</si>
  <si>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</si>
  <si>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</si>
  <si>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</si>
  <si>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</si>
  <si>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</si>
  <si>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</si>
  <si>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</si>
  <si>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</si>
  <si>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</si>
  <si>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</si>
  <si>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</si>
  <si>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</si>
  <si>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</si>
  <si>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</si>
  <si>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</si>
  <si>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</si>
  <si>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</si>
  <si>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</si>
  <si>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</si>
  <si>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</si>
  <si>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</si>
  <si>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</si>
  <si>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</si>
  <si>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</si>
  <si>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</si>
  <si>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</si>
  <si>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</si>
  <si>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</si>
  <si>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</si>
  <si>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</si>
  <si>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</si>
  <si>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</si>
  <si>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</si>
  <si>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</si>
  <si>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</si>
  <si>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</si>
  <si>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</si>
  <si>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</si>
  <si>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</si>
  <si>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</si>
  <si>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</si>
  <si>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</si>
  <si>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</si>
  <si>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</si>
  <si>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</si>
  <si>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</si>
  <si>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</si>
  <si>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</si>
  <si>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</si>
  <si>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</si>
  <si>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</si>
  <si>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</si>
  <si>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</si>
  <si>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</si>
  <si>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</si>
  <si>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</si>
  <si>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</si>
  <si>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</si>
  <si>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</si>
  <si>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</si>
  <si>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</si>
  <si>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</si>
  <si>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</si>
  <si>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</si>
  <si>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</si>
  <si>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</si>
  <si>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</si>
  <si>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</si>
  <si>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</si>
  <si>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</si>
  <si>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</si>
  <si>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</si>
  <si>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</si>
  <si>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</si>
  <si>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</si>
  <si>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</si>
  <si>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</si>
  <si>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</si>
  <si>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</si>
  <si>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</si>
  <si>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</si>
  <si>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</si>
  <si>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</si>
  <si>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</si>
  <si>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</si>
  <si>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</si>
  <si>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</si>
  <si>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</si>
  <si>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</si>
  <si>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</si>
  <si>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</si>
  <si>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</si>
  <si>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</si>
  <si>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</si>
  <si>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</si>
  <si>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</si>
  <si>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</si>
  <si>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</si>
  <si>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</si>
  <si>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</si>
  <si>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</si>
  <si>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</si>
  <si>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</si>
  <si>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</si>
  <si>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</si>
  <si>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</si>
  <si>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</si>
  <si>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</si>
  <si>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</si>
  <si>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</si>
  <si>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</si>
  <si>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</si>
  <si>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</si>
  <si>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</si>
  <si>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</si>
  <si>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</si>
  <si>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</si>
  <si>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</si>
  <si>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</si>
  <si>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</si>
  <si>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</si>
  <si>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</si>
  <si>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</si>
  <si>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</si>
  <si>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</si>
  <si>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</si>
  <si>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</si>
  <si>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</si>
  <si>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</si>
  <si>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</si>
  <si>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</si>
  <si>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</si>
  <si>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</si>
  <si>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</si>
  <si>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</si>
  <si>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</si>
  <si>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</si>
  <si>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</si>
  <si>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</si>
  <si>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</si>
  <si>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</si>
  <si>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</si>
  <si>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</si>
  <si>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</si>
  <si>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</si>
  <si>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</si>
  <si>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</si>
  <si>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</si>
  <si>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</si>
  <si>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</si>
  <si>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</si>
  <si>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</si>
  <si>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</si>
  <si>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</si>
  <si>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</si>
  <si>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</si>
  <si>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</si>
  <si>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</si>
  <si>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</si>
  <si>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</si>
  <si>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</si>
  <si>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</si>
  <si>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</si>
  <si>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</si>
  <si>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</si>
  <si>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</si>
  <si>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</si>
  <si>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</si>
  <si>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</si>
  <si>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</si>
  <si>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</si>
  <si>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</si>
  <si>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</si>
  <si>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</si>
  <si>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</si>
  <si>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</si>
  <si>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</si>
  <si>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</si>
  <si>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</si>
  <si>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</si>
  <si>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</si>
  <si>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</si>
  <si>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</si>
  <si>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</si>
  <si>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</si>
  <si>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</si>
  <si>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</si>
  <si>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</si>
  <si>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</si>
  <si>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</si>
  <si>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</si>
  <si>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</si>
  <si>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</si>
  <si>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</si>
  <si>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</si>
  <si>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</si>
  <si>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</si>
  <si>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</si>
  <si>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</si>
  <si>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</si>
  <si>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</si>
  <si>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</si>
  <si>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</si>
  <si>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</si>
  <si>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</si>
  <si>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</si>
  <si>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</si>
  <si>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</si>
  <si>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</si>
  <si>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</si>
  <si>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</si>
  <si>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</si>
  <si>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</si>
  <si>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</si>
  <si>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</si>
  <si>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</si>
  <si>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</si>
  <si>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</si>
  <si>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</si>
  <si>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</si>
  <si>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</si>
  <si>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</si>
  <si>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</si>
  <si>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</si>
  <si>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</si>
  <si>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</si>
  <si>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</si>
  <si>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</si>
  <si>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</si>
  <si>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</si>
  <si>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</si>
  <si>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</si>
  <si>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</si>
  <si>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</si>
  <si>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</si>
  <si>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</si>
  <si>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</si>
  <si>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</si>
  <si>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</si>
  <si>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</si>
  <si>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</si>
  <si>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</si>
  <si>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</si>
  <si>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</si>
  <si>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</si>
  <si>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</si>
  <si>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</si>
  <si>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</si>
  <si>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</si>
  <si>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</si>
  <si>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</si>
  <si>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</si>
  <si>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</si>
  <si>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</si>
  <si>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</si>
  <si>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</si>
  <si>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</si>
  <si>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</si>
  <si>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</si>
  <si>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</si>
  <si>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</si>
  <si>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</si>
  <si>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</si>
  <si>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</si>
  <si>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</si>
  <si>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</si>
  <si>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</si>
  <si>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</si>
  <si>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</si>
  <si>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</si>
  <si>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</si>
  <si>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</si>
  <si>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</si>
  <si>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</si>
  <si>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</si>
  <si>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</si>
  <si>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</si>
  <si>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</si>
  <si>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</si>
  <si>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</si>
  <si>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</si>
  <si>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</si>
  <si>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</si>
  <si>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</si>
  <si>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</si>
  <si>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</si>
  <si>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</si>
  <si>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</si>
  <si>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</si>
  <si>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</si>
  <si>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</si>
  <si>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</si>
  <si>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</si>
  <si>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</si>
  <si>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</si>
  <si>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</si>
  <si>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</si>
  <si>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</si>
  <si>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</si>
  <si>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</si>
  <si>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</si>
  <si>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</si>
  <si>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</si>
  <si>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</si>
  <si>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</si>
  <si>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</si>
  <si>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</si>
  <si>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</si>
  <si>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</si>
  <si>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</si>
  <si>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</si>
  <si>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</si>
  <si>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</si>
  <si>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</si>
  <si>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</si>
  <si>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</si>
  <si>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</si>
  <si>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</si>
  <si>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</si>
  <si>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</si>
  <si>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</si>
  <si>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</si>
  <si>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</si>
  <si>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</si>
  <si>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</si>
  <si>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</si>
  <si>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</si>
  <si>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</si>
  <si>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</si>
  <si>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</si>
  <si>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</si>
  <si>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</si>
  <si>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</si>
  <si>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</si>
  <si>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</si>
  <si>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</si>
  <si>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</si>
  <si>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</si>
  <si>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</si>
  <si>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</si>
  <si>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</si>
  <si>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</si>
  <si>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</si>
  <si>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</si>
  <si>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</si>
  <si>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</si>
  <si>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</si>
  <si>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</si>
  <si>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</si>
  <si>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</si>
  <si>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</si>
  <si>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</si>
  <si>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</si>
  <si>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</si>
  <si>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</si>
  <si>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</si>
  <si>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</si>
  <si>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</si>
  <si>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</si>
  <si>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</si>
  <si>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</si>
  <si>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</si>
  <si>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</si>
  <si>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</si>
  <si>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</si>
  <si>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</si>
  <si>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</si>
  <si>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</si>
  <si>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</si>
  <si>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</si>
  <si>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</si>
  <si>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</si>
  <si>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</si>
  <si>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</si>
  <si>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</si>
  <si>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</si>
  <si>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</si>
  <si>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</si>
  <si>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</si>
  <si>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</si>
  <si>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</si>
  <si>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</si>
  <si>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</si>
  <si>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</si>
  <si>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</si>
  <si>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</si>
  <si>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</si>
  <si>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</si>
  <si>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</si>
  <si>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</si>
  <si>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</si>
  <si>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</si>
  <si>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</si>
  <si>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</si>
  <si>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</si>
  <si>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</si>
  <si>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</si>
  <si>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</si>
  <si>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</si>
  <si>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</si>
  <si>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</si>
  <si>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</si>
  <si>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</si>
  <si>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</si>
  <si>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</si>
  <si>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</si>
  <si>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</si>
  <si>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</si>
  <si>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</si>
  <si>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</si>
  <si>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</si>
  <si>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</si>
  <si>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</si>
  <si>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</si>
  <si>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</si>
  <si>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</si>
  <si>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</si>
  <si>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</si>
  <si>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</si>
  <si>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</si>
  <si>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</si>
  <si>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</si>
  <si>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</si>
  <si>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</si>
  <si>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</si>
  <si>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</si>
  <si>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</si>
  <si>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</si>
  <si>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</si>
  <si>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</si>
  <si>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</si>
  <si>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</si>
  <si>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</si>
  <si>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</si>
  <si>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</si>
  <si>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</si>
  <si>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</si>
  <si>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</si>
  <si>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</si>
  <si>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</si>
  <si>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</si>
  <si>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</si>
  <si>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</si>
  <si>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</si>
  <si>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</si>
  <si>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</si>
  <si>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</si>
  <si>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</si>
  <si>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</si>
  <si>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</si>
  <si>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</si>
  <si>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</si>
  <si>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</si>
  <si>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</si>
  <si>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</si>
  <si>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</si>
  <si>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</si>
  <si>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</si>
  <si>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</si>
  <si>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</si>
  <si>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</si>
  <si>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</si>
  <si>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</si>
  <si>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</si>
  <si>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</si>
  <si>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</si>
  <si>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</si>
  <si>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</si>
  <si>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</si>
  <si>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</si>
  <si>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</si>
  <si>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</si>
  <si>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</si>
  <si>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</si>
  <si>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</si>
  <si>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</si>
  <si>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</si>
  <si>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</si>
  <si>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</si>
  <si>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</si>
  <si>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</si>
  <si>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</si>
  <si>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</si>
  <si>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</si>
  <si>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</si>
  <si>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</si>
  <si>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</si>
  <si>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</si>
  <si>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</si>
  <si>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</si>
  <si>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</si>
  <si>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</si>
  <si>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</si>
  <si>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</si>
  <si>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</si>
  <si>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</si>
  <si>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</si>
  <si>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</si>
  <si>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</si>
  <si>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</si>
  <si>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</si>
  <si>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</si>
  <si>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</si>
  <si>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</si>
  <si>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</si>
  <si>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</si>
  <si>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</si>
  <si>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</si>
  <si>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</si>
  <si>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</si>
  <si>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</si>
  <si>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</si>
  <si>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</si>
  <si>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</si>
  <si>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</si>
  <si>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</si>
  <si>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</si>
  <si>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</si>
  <si>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</si>
  <si>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</si>
  <si>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</si>
  <si>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</si>
  <si>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</si>
  <si>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</si>
  <si>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</si>
  <si>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</si>
  <si>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</si>
  <si>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</si>
  <si>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</si>
  <si>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</si>
  <si>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</si>
  <si>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</si>
  <si>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</si>
  <si>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</si>
  <si>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</si>
  <si>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</si>
  <si>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</si>
  <si>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</si>
  <si>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</si>
  <si>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</si>
  <si>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</si>
  <si>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</si>
  <si>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</si>
  <si>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</si>
  <si>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</si>
  <si>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</si>
  <si>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</si>
  <si>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</si>
  <si>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</si>
  <si>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</si>
  <si>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</si>
  <si>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</si>
  <si>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</si>
  <si>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</si>
  <si>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</si>
  <si>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</si>
  <si>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</si>
  <si>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</si>
  <si>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</si>
  <si>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</si>
  <si>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</si>
  <si>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</si>
  <si>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</si>
  <si>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</si>
  <si>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</si>
  <si>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</si>
  <si>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</si>
  <si>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</si>
  <si>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</si>
  <si>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</si>
  <si>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</si>
  <si>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</si>
  <si>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</si>
  <si>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</si>
  <si>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</si>
  <si>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</si>
  <si>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</si>
  <si>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</si>
  <si>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</si>
  <si>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</si>
  <si>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</si>
  <si>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</si>
  <si>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</si>
  <si>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</si>
  <si>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</si>
  <si>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</si>
  <si>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</si>
  <si>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</si>
  <si>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</si>
  <si>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</si>
  <si>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</si>
  <si>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</si>
  <si>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</si>
  <si>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</si>
  <si>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</si>
  <si>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</si>
  <si>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</si>
  <si>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</si>
  <si>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</si>
  <si>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</si>
  <si>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</si>
  <si>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</si>
  <si>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</si>
  <si>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</si>
  <si>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</si>
  <si>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</si>
  <si>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</si>
  <si>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</si>
  <si>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</si>
  <si>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</si>
  <si>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</si>
  <si>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</si>
  <si>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</si>
  <si>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</si>
  <si>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</si>
  <si>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</si>
  <si>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</si>
  <si>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</si>
  <si>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</si>
  <si>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</si>
  <si>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</si>
  <si>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</si>
  <si>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</si>
  <si>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</si>
  <si>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</si>
  <si>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</si>
  <si>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</si>
  <si>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</si>
  <si>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</si>
  <si>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</si>
  <si>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</si>
  <si>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</si>
  <si>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</si>
  <si>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</si>
  <si>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</si>
  <si>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</si>
  <si>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</si>
  <si>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</si>
  <si>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</si>
  <si>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</si>
  <si>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</si>
  <si>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</si>
  <si>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</si>
  <si>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</si>
  <si>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</si>
  <si>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</si>
  <si>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</si>
  <si>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</si>
  <si>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</si>
  <si>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</si>
  <si>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</si>
  <si>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</si>
  <si>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</si>
  <si>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</si>
  <si>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</si>
  <si>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</si>
  <si>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</si>
  <si>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</si>
  <si>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</si>
  <si>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</si>
  <si>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</si>
  <si>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</si>
  <si>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</si>
  <si>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</si>
  <si>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</si>
  <si>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</si>
  <si>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</si>
  <si>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</si>
  <si>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</si>
  <si>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</si>
  <si>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</si>
  <si>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</si>
  <si>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</si>
  <si>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</si>
  <si>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</si>
  <si>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</si>
  <si>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</si>
  <si>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</si>
  <si>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</si>
  <si>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</si>
  <si>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</si>
  <si>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</si>
  <si>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</si>
  <si>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</si>
  <si>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</si>
  <si>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</si>
  <si>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</si>
  <si>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</si>
  <si>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</si>
  <si>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</si>
  <si>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</si>
  <si>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</si>
  <si>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</si>
  <si>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</si>
  <si>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</si>
  <si>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</si>
  <si>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</si>
  <si>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</si>
  <si>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</si>
  <si>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</si>
  <si>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</si>
  <si>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</si>
  <si>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</si>
  <si>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</si>
  <si>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</si>
  <si>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</si>
  <si>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</si>
  <si>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</si>
  <si>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</si>
  <si>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</si>
  <si>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</si>
  <si>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</si>
  <si>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</si>
  <si>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</si>
  <si>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</si>
  <si>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</si>
  <si>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</si>
  <si>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</si>
  <si>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</si>
  <si>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</si>
  <si>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</si>
  <si>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</si>
  <si>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</si>
  <si>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</si>
  <si>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</si>
  <si>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</si>
  <si>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</si>
  <si>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</si>
  <si>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</si>
  <si>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</si>
  <si>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</si>
  <si>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</si>
  <si>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</si>
  <si>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</si>
  <si>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</si>
  <si>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</si>
  <si>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</si>
  <si>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</si>
  <si>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</si>
  <si>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</si>
  <si>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</si>
  <si>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</si>
  <si>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</si>
  <si>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</si>
  <si>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</si>
  <si>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</si>
  <si>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</si>
  <si>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</si>
  <si>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</si>
  <si>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</si>
  <si>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</si>
  <si>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</si>
  <si>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</si>
  <si>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</si>
  <si>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</si>
  <si>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</si>
  <si>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</si>
  <si>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</si>
  <si>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</si>
  <si>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</si>
  <si>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</si>
  <si>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</si>
  <si>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</si>
  <si>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</si>
  <si>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</si>
  <si>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</si>
  <si>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</si>
  <si>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</si>
  <si>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</si>
  <si>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</si>
  <si>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</si>
  <si>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</si>
  <si>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</si>
  <si>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</si>
  <si>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</si>
  <si>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</si>
  <si>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</si>
  <si>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</si>
  <si>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</si>
  <si>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</si>
  <si>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</si>
  <si>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</si>
  <si>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</si>
  <si>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</si>
  <si>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</si>
  <si>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</si>
  <si>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</si>
  <si>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</si>
  <si>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</si>
  <si>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</si>
  <si>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</si>
  <si>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</si>
  <si>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</si>
  <si>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</si>
  <si>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</si>
  <si>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</si>
  <si>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</si>
  <si>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</si>
  <si>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</si>
  <si>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</si>
  <si>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</si>
  <si>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</si>
  <si>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</si>
  <si>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</si>
  <si>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</si>
  <si>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</si>
  <si>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</si>
  <si>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</si>
  <si>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</si>
  <si>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</si>
  <si>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</si>
  <si>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</si>
  <si>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</si>
  <si>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</si>
  <si>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</si>
  <si>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</si>
  <si>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</si>
  <si>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</si>
  <si>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</si>
  <si>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</si>
  <si>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</si>
  <si>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</si>
  <si>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</si>
  <si>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</si>
  <si>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</si>
  <si>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</si>
  <si>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</si>
  <si>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</si>
  <si>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</si>
  <si>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</si>
  <si>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</si>
  <si>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</si>
  <si>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</si>
  <si>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</si>
  <si>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</si>
  <si>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</si>
  <si>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</si>
  <si>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</si>
  <si>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</si>
  <si>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</si>
  <si>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</si>
  <si>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</si>
  <si>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</si>
  <si>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</si>
  <si>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</si>
  <si>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</si>
  <si>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</si>
  <si>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</si>
  <si>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</si>
  <si>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</si>
  <si>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</si>
  <si>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</si>
  <si>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</si>
  <si>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</si>
  <si>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</si>
  <si>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</si>
  <si>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</si>
  <si>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</si>
  <si>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</si>
  <si>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</si>
  <si>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</si>
  <si>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</si>
  <si>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</si>
  <si>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</si>
  <si>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</si>
  <si>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</si>
  <si>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</si>
  <si>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</si>
  <si>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</si>
  <si>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</si>
  <si>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</si>
  <si>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</si>
  <si>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</si>
  <si>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</si>
  <si>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</si>
  <si>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</si>
  <si>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</si>
  <si>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</si>
  <si>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</si>
  <si>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</si>
  <si>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</si>
  <si>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</si>
  <si>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</si>
  <si>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</si>
  <si>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</si>
  <si>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</si>
  <si>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</si>
  <si>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</si>
  <si>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</si>
  <si>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</si>
  <si>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</si>
  <si>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</si>
  <si>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</si>
  <si>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</si>
  <si>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</si>
  <si>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</si>
  <si>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</si>
  <si>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</si>
  <si>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</si>
  <si>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</si>
  <si>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</si>
  <si>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</si>
  <si>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</si>
  <si>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</si>
  <si>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</si>
  <si>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</si>
  <si>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</si>
  <si>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</si>
  <si>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</si>
  <si>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</si>
  <si>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</si>
  <si>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</si>
  <si>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</si>
  <si>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</si>
  <si>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</si>
  <si>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</si>
  <si>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</si>
  <si>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</si>
  <si>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</si>
  <si>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</si>
  <si>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</si>
  <si>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</si>
  <si>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</si>
  <si>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</si>
  <si>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</si>
  <si>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</si>
  <si>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</si>
  <si>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</si>
  <si>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</si>
  <si>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</si>
  <si>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</si>
  <si>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</si>
  <si>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</si>
  <si>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</si>
  <si>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</si>
  <si>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</si>
  <si>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</si>
  <si>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</si>
  <si>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</si>
  <si>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</si>
  <si>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</si>
  <si>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</si>
  <si>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</si>
  <si>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</si>
  <si>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</si>
  <si>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</si>
  <si>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</si>
  <si>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</si>
  <si>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</si>
  <si>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</si>
  <si>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</si>
  <si>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</si>
  <si>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</si>
  <si>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</si>
  <si>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</si>
  <si>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</si>
  <si>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</si>
  <si>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</si>
  <si>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</si>
  <si>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</si>
  <si>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</si>
  <si>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</si>
  <si>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</si>
  <si>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</si>
  <si>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</si>
  <si>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</si>
  <si>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</si>
  <si>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</si>
  <si>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</si>
  <si>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</si>
  <si>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</si>
  <si>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</si>
  <si>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</si>
  <si>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</si>
  <si>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</si>
  <si>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</si>
  <si>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</si>
  <si>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</si>
  <si>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</si>
  <si>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</si>
  <si>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</si>
  <si>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</si>
  <si>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</si>
  <si>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</si>
  <si>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</si>
  <si>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</si>
  <si>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</si>
  <si>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</si>
  <si>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</si>
  <si>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</si>
  <si>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</si>
  <si>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</si>
  <si>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</si>
  <si>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</si>
  <si>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</si>
  <si>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</si>
  <si>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</si>
  <si>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</si>
  <si>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</si>
  <si>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</si>
  <si>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</si>
  <si>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</si>
  <si>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</si>
  <si>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</si>
  <si>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</si>
  <si>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</si>
  <si>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</si>
  <si>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</si>
  <si>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</si>
  <si>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</si>
  <si>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</si>
  <si>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</si>
  <si>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</si>
  <si>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</si>
  <si>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</si>
  <si>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</si>
  <si>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</si>
  <si>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</si>
  <si>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</si>
  <si>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</si>
  <si>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</si>
  <si>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</si>
  <si>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</si>
  <si>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</si>
  <si>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</si>
  <si>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</si>
  <si>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</si>
  <si>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</si>
  <si>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</si>
  <si>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</si>
  <si>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</si>
  <si>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</si>
  <si>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</si>
  <si>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</si>
  <si>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</si>
  <si>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</si>
  <si>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</si>
  <si>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</si>
  <si>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</si>
  <si>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</si>
  <si>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</si>
  <si>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</si>
  <si>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</si>
  <si>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</si>
  <si>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</si>
  <si>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</si>
  <si>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</si>
  <si>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</si>
  <si>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</si>
  <si>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</si>
  <si>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</si>
  <si>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</si>
  <si>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</si>
  <si>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</si>
  <si>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</si>
  <si>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</si>
  <si>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</si>
  <si>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</si>
  <si>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</si>
  <si>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</si>
  <si>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</si>
  <si>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</si>
  <si>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</si>
  <si>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</si>
  <si>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</si>
  <si>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</si>
  <si>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</si>
  <si>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</si>
  <si>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</si>
  <si>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</si>
  <si>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</si>
  <si>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</si>
  <si>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</si>
  <si>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</si>
  <si>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</si>
  <si>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</si>
  <si>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</si>
  <si>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</si>
  <si>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</si>
  <si>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</si>
  <si>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</si>
  <si>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</si>
  <si>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</si>
  <si>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</si>
  <si>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</si>
  <si>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</si>
  <si>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</si>
  <si>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</si>
  <si>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</si>
  <si>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</si>
  <si>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</si>
  <si>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</si>
  <si>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</si>
  <si>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</si>
  <si>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</si>
  <si>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</si>
  <si>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</si>
  <si>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</si>
  <si>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</si>
  <si>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</si>
  <si>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</si>
  <si>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</si>
  <si>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</si>
  <si>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</si>
  <si>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</si>
  <si>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</si>
  <si>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</si>
  <si>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</si>
  <si>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</si>
  <si>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</si>
  <si>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</si>
  <si>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</si>
  <si>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</si>
  <si>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</si>
  <si>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</si>
  <si>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</si>
  <si>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</si>
  <si>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</si>
  <si>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</si>
  <si>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</si>
  <si>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</si>
  <si>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</si>
  <si>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</si>
  <si>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</si>
  <si>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</si>
  <si>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</si>
  <si>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</si>
  <si>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</si>
  <si>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</si>
  <si>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</si>
  <si>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</si>
  <si>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</si>
  <si>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</si>
  <si>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</si>
  <si>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</si>
  <si>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</si>
  <si>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</si>
  <si>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</si>
  <si>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</si>
  <si>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</si>
  <si>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</si>
  <si>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</si>
  <si>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</si>
  <si>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</si>
  <si>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</si>
  <si>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</si>
  <si>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</si>
  <si>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</si>
  <si>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</si>
  <si>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</si>
  <si>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</si>
  <si>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</si>
  <si>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</si>
  <si>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</si>
  <si>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</si>
  <si>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</si>
  <si>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</si>
  <si>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</si>
  <si>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</si>
  <si>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</si>
  <si>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</si>
  <si>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</si>
  <si>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</si>
  <si>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</si>
  <si>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</si>
  <si>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</si>
  <si>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</si>
  <si>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</si>
  <si>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</si>
  <si>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</si>
  <si>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</si>
  <si>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</si>
  <si>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</si>
  <si>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</si>
  <si>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</si>
  <si>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</si>
  <si>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</si>
  <si>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</si>
  <si>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</si>
  <si>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</si>
  <si>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</si>
  <si>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</si>
  <si>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</si>
  <si>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</si>
  <si>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</si>
  <si>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</si>
  <si>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</si>
  <si>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</si>
  <si>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</si>
  <si>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</si>
  <si>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</si>
  <si>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</si>
  <si>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</si>
  <si>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</si>
  <si>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</si>
  <si>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</si>
  <si>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</si>
  <si>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</si>
  <si>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</si>
  <si>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</si>
  <si>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</si>
  <si>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</si>
  <si>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</si>
  <si>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</si>
  <si>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</si>
  <si>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</si>
  <si>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</si>
  <si>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</si>
  <si>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</si>
  <si>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</si>
  <si>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</si>
  <si>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</si>
  <si>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</si>
  <si>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</si>
  <si>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</si>
  <si>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</si>
  <si>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</si>
  <si>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</si>
  <si>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</si>
  <si>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</si>
  <si>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</si>
  <si>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</si>
  <si>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</si>
  <si>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</si>
  <si>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</si>
  <si>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</si>
  <si>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</si>
  <si>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</si>
  <si>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</si>
  <si>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</si>
  <si>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</si>
  <si>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</si>
  <si>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</si>
  <si>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</si>
  <si>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</si>
  <si>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</si>
  <si>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</si>
  <si>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</si>
  <si>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</si>
  <si>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</si>
  <si>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</si>
  <si>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</si>
  <si>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</si>
  <si>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</si>
  <si>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</si>
  <si>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</si>
  <si>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</si>
  <si>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</si>
  <si>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</si>
  <si>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</si>
  <si>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</si>
  <si>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</si>
  <si>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</si>
  <si>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</si>
  <si>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</si>
  <si>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</si>
  <si>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</si>
  <si>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</si>
  <si>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</si>
  <si>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</si>
  <si>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</si>
  <si>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</si>
  <si>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</si>
  <si>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</si>
  <si>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</si>
  <si>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</si>
  <si>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</si>
  <si>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</si>
  <si>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</si>
  <si>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</si>
  <si>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</si>
  <si>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</si>
  <si>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</si>
  <si>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</si>
  <si>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</si>
  <si>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</si>
  <si>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</si>
  <si>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</si>
  <si>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</si>
  <si>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</si>
  <si>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</si>
  <si>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</si>
  <si>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</si>
  <si>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</si>
  <si>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</si>
  <si>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</si>
  <si>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</si>
  <si>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</si>
  <si>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</si>
  <si>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</si>
  <si>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</si>
  <si>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</si>
  <si>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</si>
  <si>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</si>
  <si>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</si>
  <si>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</si>
  <si>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</si>
  <si>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</si>
  <si>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</si>
  <si>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</si>
  <si>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</si>
  <si>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</si>
  <si>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</si>
  <si>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</si>
  <si>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</si>
  <si>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</si>
  <si>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</si>
  <si>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</si>
  <si>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</si>
  <si>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</si>
  <si>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</si>
  <si>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</si>
  <si>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</si>
  <si>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</si>
  <si>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</si>
  <si>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</si>
  <si>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</si>
  <si>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</si>
  <si>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</si>
  <si>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</si>
  <si>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</si>
  <si>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</si>
  <si>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</si>
  <si>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</si>
  <si>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</si>
  <si>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</si>
  <si>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</si>
  <si>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</si>
  <si>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</si>
  <si>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</si>
  <si>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</si>
  <si>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</si>
  <si>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</si>
  <si>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</si>
  <si>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</si>
  <si>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</si>
  <si>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</si>
  <si>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</si>
  <si>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</si>
  <si>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</si>
  <si>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</si>
  <si>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</si>
  <si>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</si>
  <si>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</si>
  <si>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</si>
  <si>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</si>
  <si>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</si>
  <si>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</si>
  <si>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</si>
  <si>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</si>
  <si>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</si>
  <si>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</si>
  <si>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</si>
  <si>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</si>
  <si>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</si>
  <si>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</si>
  <si>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</si>
  <si>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</si>
  <si>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</si>
  <si>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</si>
  <si>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</si>
  <si>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</si>
  <si>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</si>
  <si>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</si>
  <si>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</si>
  <si>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</si>
  <si>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</si>
  <si>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</si>
  <si>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</si>
  <si>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</si>
  <si>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</si>
  <si>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</si>
  <si>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</si>
  <si>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</si>
  <si>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</si>
  <si>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</si>
  <si>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</si>
  <si>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</si>
  <si>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</si>
  <si>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</si>
  <si>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</si>
  <si>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</si>
  <si>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</si>
  <si>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</si>
  <si>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</si>
  <si>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</si>
  <si>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</si>
  <si>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</si>
  <si>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</si>
  <si>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</si>
  <si>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</si>
  <si>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</si>
  <si>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</si>
  <si>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</si>
  <si>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</si>
  <si>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</si>
  <si>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</si>
  <si>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</si>
  <si>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</si>
  <si>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</si>
  <si>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</si>
  <si>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</si>
  <si>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</si>
  <si>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</si>
  <si>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</si>
  <si>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</si>
  <si>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</si>
  <si>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</si>
  <si>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</si>
  <si>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</si>
  <si>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</si>
  <si>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</si>
  <si>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</si>
  <si>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</si>
  <si>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</si>
  <si>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</si>
  <si>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</si>
  <si>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</si>
  <si>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</si>
  <si>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</si>
  <si>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</si>
  <si>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</si>
  <si>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</si>
  <si>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</si>
  <si>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</si>
  <si>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</si>
  <si>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</si>
  <si>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</si>
  <si>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</si>
  <si>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</si>
  <si>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</si>
  <si>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</si>
  <si>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</si>
  <si>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</si>
  <si>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</si>
  <si>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</si>
  <si>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</si>
  <si>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</si>
  <si>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</si>
  <si>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</si>
  <si>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</si>
  <si>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</si>
  <si>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</si>
  <si>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</si>
  <si>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</si>
  <si>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</si>
  <si>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</si>
  <si>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</si>
  <si>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</si>
  <si>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</si>
  <si>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</si>
  <si>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</si>
  <si>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</si>
  <si>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</si>
  <si>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</si>
  <si>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</si>
  <si>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</si>
  <si>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</si>
  <si>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</si>
  <si>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</si>
  <si>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</si>
  <si>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</si>
  <si>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</si>
  <si>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</si>
  <si>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</si>
  <si>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</si>
  <si>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</si>
  <si>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</si>
  <si>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</si>
  <si>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</si>
  <si>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</si>
  <si>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</si>
  <si>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</si>
  <si>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</si>
  <si>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</si>
  <si>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</si>
  <si>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</si>
  <si>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</si>
  <si>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</si>
  <si>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</si>
  <si>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</si>
  <si>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</si>
  <si>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</si>
  <si>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</si>
  <si>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</si>
  <si>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</si>
  <si>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</si>
  <si>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</si>
  <si>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</si>
  <si>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</si>
  <si>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</si>
  <si>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</si>
  <si>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</si>
  <si>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</si>
  <si>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</si>
  <si>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</si>
  <si>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</si>
  <si>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</si>
  <si>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</si>
  <si>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</si>
  <si>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</si>
  <si>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</si>
  <si>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</si>
  <si>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</si>
  <si>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</si>
  <si>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</si>
  <si>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</si>
  <si>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</si>
  <si>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</si>
  <si>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</si>
  <si>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</si>
  <si>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</si>
  <si>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</si>
  <si>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</si>
  <si>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</si>
  <si>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</si>
  <si>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</si>
  <si>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</si>
  <si>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</si>
  <si>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</si>
  <si>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</si>
  <si>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</si>
  <si>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</si>
  <si>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</si>
  <si>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</si>
  <si>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</si>
  <si>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</si>
  <si>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</si>
  <si>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</si>
  <si>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</si>
  <si>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</si>
  <si>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</si>
  <si>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</si>
  <si>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</si>
  <si>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</si>
  <si>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</si>
  <si>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</si>
  <si>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</si>
  <si>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</si>
  <si>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</si>
  <si>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</si>
  <si>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</si>
  <si>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</si>
  <si>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</si>
  <si>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</si>
  <si>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</si>
  <si>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</si>
  <si>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</si>
  <si>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</si>
  <si>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</si>
  <si>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</si>
  <si>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</si>
  <si>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</si>
  <si>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</si>
  <si>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</si>
  <si>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</si>
  <si>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</si>
  <si>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</si>
  <si>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</si>
  <si>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</si>
  <si>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</si>
  <si>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</si>
  <si>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</si>
  <si>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</si>
  <si>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</si>
  <si>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</si>
  <si>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</si>
  <si>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</si>
  <si>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</si>
  <si>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</si>
  <si>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</si>
  <si>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</si>
  <si>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</si>
  <si>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</si>
  <si>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</si>
  <si>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</si>
  <si>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</si>
  <si>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</si>
  <si>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</si>
  <si>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</si>
  <si>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</si>
  <si>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</si>
  <si>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</si>
  <si>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</si>
  <si>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</si>
  <si>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</si>
  <si>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</si>
  <si>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</si>
  <si>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66.06379791320222</t>
  </si>
  <si>
    <t>66.31302845527345</t>
  </si>
  <si>
    <t>65.78439782305077</t>
  </si>
  <si>
    <t>65.7164308823124</t>
  </si>
  <si>
    <t>66.41121491052502</t>
  </si>
  <si>
    <t>66.84166391395668</t>
  </si>
  <si>
    <t>66.5546886771991</t>
  </si>
  <si>
    <t>66.09402342025527</t>
  </si>
  <si>
    <t>64.6440625353908</t>
  </si>
  <si>
    <t>66.01095506388643</t>
  </si>
  <si>
    <t>66.8718674382558</t>
  </si>
  <si>
    <t>67.28722179613766</t>
  </si>
  <si>
    <t>66.81144348229412</t>
  </si>
  <si>
    <t>67.9970956684001</t>
  </si>
  <si>
    <t>67.71768071940795</t>
  </si>
  <si>
    <t>67.58174147275142</t>
  </si>
  <si>
    <t>67.12862759816042</t>
  </si>
  <si>
    <t>66.7963437661606</t>
  </si>
  <si>
    <t>66.96246673648335</t>
  </si>
  <si>
    <t>67.64214062414408</t>
  </si>
  <si>
    <t>66.12422998358629</t>
  </si>
  <si>
    <t>66.61510090702383</t>
  </si>
  <si>
    <t>67.25702018915457</t>
  </si>
  <si>
    <t>66.06382963955444</t>
  </si>
  <si>
    <t>65.05938810073707</t>
  </si>
  <si>
    <t>62.33319786365813</t>
  </si>
  <si>
    <t>61.54935773098128</t>
  </si>
  <si>
    <t>62.41151059546716</t>
  </si>
  <si>
    <t>61.86217226956671</t>
  </si>
  <si>
    <t>61.16023407892219</t>
  </si>
  <si>
    <t>60.33621752117692</t>
  </si>
  <si>
    <t>60.19888120885748</t>
  </si>
  <si>
    <t>61.373869895832804</t>
  </si>
  <si>
    <t>60.79399739596154</t>
  </si>
  <si>
    <t>60.816892460963054</t>
  </si>
  <si>
    <t>61.22890896954529</t>
  </si>
  <si>
    <t>61.167850194495415</t>
  </si>
  <si>
    <t>60.816877041963124</t>
  </si>
  <si>
    <t>60.46591196738292</t>
  </si>
  <si>
    <t>60.41250308883085</t>
  </si>
  <si>
    <t>59.16886378017796</t>
  </si>
  <si>
    <t>58.67291725742565</t>
  </si>
  <si>
    <t>58.62713309322381</t>
  </si>
  <si>
    <t>58.06253070156563</t>
  </si>
  <si>
    <t>57.10118198044224</t>
  </si>
  <si>
    <t>56.78837609522998</t>
  </si>
  <si>
    <t>57.76497776827711</t>
  </si>
  <si>
    <t>57.31483046271932</t>
  </si>
  <si>
    <t>57.78787224032393</t>
  </si>
  <si>
    <t>57.21563966940333</t>
  </si>
  <si>
    <t>57.75735659757878</t>
  </si>
  <si>
    <t>57.864165534514854</t>
  </si>
  <si>
    <t>59.47405624308693</t>
  </si>
  <si>
    <t>59.741102656933805</t>
  </si>
  <si>
    <t>60.267551119025114</t>
  </si>
  <si>
    <t>59.649538525660205</t>
  </si>
  <si>
    <t>59.27568582197006</t>
  </si>
  <si>
    <t>58.40588217203201</t>
  </si>
  <si>
    <t>58.337210077227425</t>
  </si>
  <si>
    <t>58.65003858611239</t>
  </si>
  <si>
    <t>59.00101553796698</t>
  </si>
  <si>
    <t>58.985741782250024</t>
  </si>
  <si>
    <t>59.184109978563015</t>
  </si>
  <si>
    <t>59.45114271039626</t>
  </si>
  <si>
    <t>60.58800274018846</t>
  </si>
  <si>
    <t>59.52746239524221</t>
  </si>
  <si>
    <t>59.34434468584135</t>
  </si>
  <si>
    <t>59.069659475416856</t>
  </si>
  <si>
    <t>59.275675793584675</t>
  </si>
  <si>
    <t>59.16886746087111</t>
  </si>
  <si>
    <t>59.3443296468461</t>
  </si>
  <si>
    <t>59.30619882092658</t>
  </si>
  <si>
    <t>58.80263364062289</t>
  </si>
  <si>
    <t>59.18410528394236</t>
  </si>
  <si>
    <t>59.840279321497874</t>
  </si>
  <si>
    <t>59.68767411167533</t>
  </si>
  <si>
    <t>59.4053924113857</t>
  </si>
  <si>
    <t>59.88606374989082</t>
  </si>
  <si>
    <t>60.58799866667465</t>
  </si>
  <si>
    <t>59.45878995080838</t>
  </si>
  <si>
    <t>59.21464554168377</t>
  </si>
  <si>
    <t>59.77159711107683</t>
  </si>
  <si>
    <t>58.901817320170395</t>
  </si>
  <si>
    <t>58.886557916094354</t>
  </si>
  <si>
    <t>59.09256152925536</t>
  </si>
  <si>
    <t>57.68867379520102</t>
  </si>
  <si>
    <t>58.14646919305198</t>
  </si>
  <si>
    <t>58.856040358965494</t>
  </si>
  <si>
    <t>58.29143554660135</t>
  </si>
  <si>
    <t>57.862060219375174</t>
  </si>
  <si>
    <t>57.52264454025992</t>
  </si>
  <si>
    <t>57.12923498921367</t>
  </si>
  <si>
    <t>57.460942209333375</t>
  </si>
  <si>
    <t>57.56122397820252</t>
  </si>
  <si>
    <t>57.877511721042595</t>
  </si>
  <si>
    <t>58.71058284023641</t>
  </si>
  <si>
    <t>58.68745494977947</t>
  </si>
  <si>
    <t>58.564016633606904</t>
  </si>
  <si>
    <t>58.68745444513886</t>
  </si>
  <si>
    <t>58.39432733657478</t>
  </si>
  <si>
    <t>58.81088295721847</t>
  </si>
  <si>
    <t>59.05000540954863</t>
  </si>
  <si>
    <t>59.04229808742885</t>
  </si>
  <si>
    <t>58.55632060804156</t>
  </si>
  <si>
    <t>57.73092520621731</t>
  </si>
  <si>
    <t>56.70497170901323</t>
  </si>
  <si>
    <t>56.342434023875036</t>
  </si>
  <si>
    <t>55.72531491846182</t>
  </si>
  <si>
    <t>56.026154191352084</t>
  </si>
  <si>
    <t>55.02333915554199</t>
  </si>
  <si>
    <t>54.92305877869581</t>
  </si>
  <si>
    <t>54.89220405578615</t>
  </si>
  <si>
    <t>54.37536627553078</t>
  </si>
  <si>
    <t>54.676230841198155</t>
  </si>
  <si>
    <t>54.59135165262284</t>
  </si>
  <si>
    <t>55.01563076496738</t>
  </si>
  <si>
    <t>55.2624627224416</t>
  </si>
  <si>
    <t>55.401317306606174</t>
  </si>
  <si>
    <t>55.12361008318739</t>
  </si>
  <si>
    <t>54.65308218406453</t>
  </si>
  <si>
    <t>54.3985194583089</t>
  </si>
  <si>
    <t>53.52685139125105</t>
  </si>
  <si>
    <t>54.42165599462404</t>
  </si>
  <si>
    <t>54.228811250860865</t>
  </si>
  <si>
    <t>54.50650804419399</t>
  </si>
  <si>
    <t>55.72531030872296</t>
  </si>
  <si>
    <t>55.33961834259631</t>
  </si>
  <si>
    <t>56.12642694541167</t>
  </si>
  <si>
    <t>56.55839779789257</t>
  </si>
  <si>
    <t>56.674132498835036</t>
  </si>
  <si>
    <t>55.918155670166016</t>
  </si>
  <si>
    <t>56.172713582991676</t>
  </si>
  <si>
    <t>55.740740884370915</t>
  </si>
  <si>
    <t>55.87958701106053</t>
  </si>
  <si>
    <t>55.8178724877026</t>
  </si>
  <si>
    <t>56.404139386219555</t>
  </si>
  <si>
    <t>55.80243469384325</t>
  </si>
  <si>
    <t>55.70986917247829</t>
  </si>
  <si>
    <t>55.0310576254597</t>
  </si>
  <si>
    <t>54.52964603659052</t>
  </si>
  <si>
    <t>53.827685678412706</t>
  </si>
  <si>
    <t>53.418848968769225</t>
  </si>
  <si>
    <t>53.80454152824898</t>
  </si>
  <si>
    <t>53.86625244978952</t>
  </si>
  <si>
    <t>53.920265151279196</t>
  </si>
  <si>
    <t>54.683939065312394</t>
  </si>
  <si>
    <t>54.96163329217175</t>
  </si>
  <si>
    <t>53.99739379088785</t>
  </si>
  <si>
    <t>52.90202279072551</t>
  </si>
  <si>
    <t>52.346622202727616</t>
  </si>
  <si>
    <t>53.51912795336186</t>
  </si>
  <si>
    <t>54.2442406448567</t>
  </si>
  <si>
    <t>53.3439646474717</t>
  </si>
  <si>
    <t>53.58600747575334</t>
  </si>
  <si>
    <t>54.663509561086855</t>
  </si>
  <si>
    <t>54.3433971891439</t>
  </si>
  <si>
    <t>54.718176542522855</t>
  </si>
  <si>
    <t>54.99145172297069</t>
  </si>
  <si>
    <t>54.858720745740925</t>
  </si>
  <si>
    <t>54.94459796013816</t>
  </si>
  <si>
    <t>54.921174103672925</t>
  </si>
  <si>
    <t>52.62561908840721</t>
  </si>
  <si>
    <t>51.860451214151496</t>
  </si>
  <si>
    <t>50.244203014344016</t>
  </si>
  <si>
    <t>50.34571662856046</t>
  </si>
  <si>
    <t>51.36072820511747</t>
  </si>
  <si>
    <t>51.23581562153559</t>
  </si>
  <si>
    <t>50.33009268716771</t>
  </si>
  <si>
    <t>49.78353468659428</t>
  </si>
  <si>
    <t>49.04177998866652</t>
  </si>
  <si>
    <t>48.78411490806518</t>
  </si>
  <si>
    <t>48.62016106935172</t>
  </si>
  <si>
    <t>49.018355917637585</t>
  </si>
  <si>
    <t>48.27659016041276</t>
  </si>
  <si>
    <t>48.21414058303521</t>
  </si>
  <si>
    <t>48.94028299822885</t>
  </si>
  <si>
    <t>49.12766128905998</t>
  </si>
  <si>
    <t>49.4712227502877</t>
  </si>
  <si>
    <t>49.91627419501767</t>
  </si>
  <si>
    <t>49.9006555807124</t>
  </si>
  <si>
    <t>50.25981939587753</t>
  </si>
  <si>
    <t>50.29105568243187</t>
  </si>
  <si>
    <t>50.002160878090166</t>
  </si>
  <si>
    <t>48.7138433597286</t>
  </si>
  <si>
    <t>49.64300293689592</t>
  </si>
  <si>
    <t>50.220788893155216</t>
  </si>
  <si>
    <t>50.080238820525366</t>
  </si>
  <si>
    <t>50.37694049023918</t>
  </si>
  <si>
    <t>50.876669841105226</t>
  </si>
  <si>
    <t>50.68925954146843</t>
  </si>
  <si>
    <t>51.673057186349006</t>
  </si>
  <si>
    <t>52.15715532959674</t>
  </si>
  <si>
    <t>51.62622219417597</t>
  </si>
  <si>
    <t>52.11811422321217</t>
  </si>
  <si>
    <t>52.85986787005922</t>
  </si>
  <si>
    <t>52.88329104158434</t>
  </si>
  <si>
    <t>53.2346452546439</t>
  </si>
  <si>
    <t>53.21123620248113</t>
  </si>
  <si>
    <t>53.23465671894682</t>
  </si>
  <si>
    <t>54.31215254660723</t>
  </si>
  <si>
    <t>54.27311523300832</t>
  </si>
  <si>
    <t>54.02325578749117</t>
  </si>
  <si>
    <t>54.88213719923854</t>
  </si>
  <si>
    <t>54.35899910670048</t>
  </si>
  <si>
    <t>54.54638557393549</t>
  </si>
  <si>
    <t>53.78120202550359</t>
  </si>
  <si>
    <t>53.406431748027984</t>
  </si>
  <si>
    <t>53.45326997023728</t>
  </si>
  <si>
    <t>52.61000721420472</t>
  </si>
  <si>
    <t>52.70371187485645</t>
  </si>
  <si>
    <t>52.898920488023016</t>
  </si>
  <si>
    <t>53.50011760602103</t>
  </si>
  <si>
    <t>54.046677575148756</t>
  </si>
  <si>
    <t>54.031067436363685</t>
  </si>
  <si>
    <t>52.110311411471756</t>
  </si>
  <si>
    <t>51.28297847240728</t>
  </si>
  <si>
    <t>51.57564427567598</t>
  </si>
  <si>
    <t>51.385814376025614</t>
  </si>
  <si>
    <t>52.08190245273105</t>
  </si>
  <si>
    <t>52.09774599502336</t>
  </si>
  <si>
    <t>51.57565966964688</t>
  </si>
  <si>
    <t>52.73847969294933</t>
  </si>
  <si>
    <t>51.76550582099248</t>
  </si>
  <si>
    <t>52.19267910260151</t>
  </si>
  <si>
    <t>52.47743329500145</t>
  </si>
  <si>
    <t>52.92041327673686</t>
  </si>
  <si>
    <t>52.406246847624544</t>
  </si>
  <si>
    <t>52.738478110349256</t>
  </si>
  <si>
    <t>52.27176986534476</t>
  </si>
  <si>
    <t>52.311321659607785</t>
  </si>
  <si>
    <t>52.817572298048844</t>
  </si>
  <si>
    <t>53.15773090220683</t>
  </si>
  <si>
    <t>51.39371199033411</t>
  </si>
  <si>
    <t>51.10894108763352</t>
  </si>
  <si>
    <t>52.00280982717189</t>
  </si>
  <si>
    <t>52.611914294639696</t>
  </si>
  <si>
    <t>52.398326921096974</t>
  </si>
  <si>
    <t>53.766838711584924</t>
  </si>
  <si>
    <t>51.65476300027548</t>
  </si>
  <si>
    <t>51.92371186337688</t>
  </si>
  <si>
    <t>51.797140259227014</t>
  </si>
  <si>
    <t>51.89207675804559</t>
  </si>
  <si>
    <t>53.078630196775066</t>
  </si>
  <si>
    <t>52.9283335615622</t>
  </si>
  <si>
    <t>52.71475631784644</t>
  </si>
  <si>
    <t>52.50907468188893</t>
  </si>
  <si>
    <t>53.727276627854735</t>
  </si>
  <si>
    <t>54.249365377536854</t>
  </si>
  <si>
    <t>54.099067033673656</t>
  </si>
  <si>
    <t>54.68442710892375</t>
  </si>
  <si>
    <t>54.80308807431468</t>
  </si>
  <si>
    <t>54.66862243124868</t>
  </si>
  <si>
    <t>53.71938050605198</t>
  </si>
  <si>
    <t>54.16235467488022</t>
  </si>
  <si>
    <t>54.22563866277672</t>
  </si>
  <si>
    <t>53.719359939082715</t>
  </si>
  <si>
    <t>53.4583359702816</t>
  </si>
  <si>
    <t>53.58490537047327</t>
  </si>
  <si>
    <t>54.004140607610886</t>
  </si>
  <si>
    <t>54.281001359369554</t>
  </si>
  <si>
    <t>54.012051104168584</t>
  </si>
  <si>
    <t>54.25725885961832</t>
  </si>
  <si>
    <t>54.447117538523045</t>
  </si>
  <si>
    <t>54.12279302488643</t>
  </si>
  <si>
    <t>52.66729254656154</t>
  </si>
  <si>
    <t>53.20518908620819</t>
  </si>
  <si>
    <t>54.304738329348424</t>
  </si>
  <si>
    <t>53.73518772351199</t>
  </si>
  <si>
    <t>54.25727630649066</t>
  </si>
  <si>
    <t>54.96920653392651</t>
  </si>
  <si>
    <t>56.385167777166444</t>
  </si>
  <si>
    <t>55.86308823190256</t>
  </si>
  <si>
    <t>56.24277508867468</t>
  </si>
  <si>
    <t>56.899341450715056</t>
  </si>
  <si>
    <t>57.84067871735956</t>
  </si>
  <si>
    <t>56.99427487228001</t>
  </si>
  <si>
    <t>57.247393427345024</t>
  </si>
  <si>
    <t>56.0152993460093</t>
  </si>
  <si>
    <t>56.49563261308837</t>
  </si>
  <si>
    <t>56.83985707485729</t>
  </si>
  <si>
    <t>56.29547858790982</t>
  </si>
  <si>
    <t>56.599688332988435</t>
  </si>
  <si>
    <t>56.66374185575752</t>
  </si>
  <si>
    <t>57.28016766978636</t>
  </si>
  <si>
    <t>59.073433015267426</t>
  </si>
  <si>
    <t>58.80124269392723</t>
  </si>
  <si>
    <t>59.14547806115855</t>
  </si>
  <si>
    <t>58.77721933307388</t>
  </si>
  <si>
    <t>58.953360690714895</t>
  </si>
  <si>
    <t>59.1054543141597</t>
  </si>
  <si>
    <t>57.50432540388181</t>
  </si>
  <si>
    <t>58.20081785419837</t>
  </si>
  <si>
    <t>57.52833964177569</t>
  </si>
  <si>
    <t>58.601097988044316</t>
  </si>
  <si>
    <t>58.272870399661265</t>
  </si>
  <si>
    <t>59.24154369246999</t>
  </si>
  <si>
    <t>59.273571746925114</t>
  </si>
  <si>
    <t>59.72990482970391</t>
  </si>
  <si>
    <t>60.29029448030339</t>
  </si>
  <si>
    <t>61.01878871345804</t>
  </si>
  <si>
    <t>60.858690810168724</t>
  </si>
  <si>
    <t>60.994778111632954</t>
  </si>
  <si>
    <t>61.25096108702989</t>
  </si>
  <si>
    <t>62.56389421664733</t>
  </si>
  <si>
    <t>63.18031436541045</t>
  </si>
  <si>
    <t>62.07554322131551</t>
  </si>
  <si>
    <t>62.73198284694931</t>
  </si>
  <si>
    <t>62.267678842231945</t>
  </si>
  <si>
    <t>62.315687795581034</t>
  </si>
  <si>
    <t>63.21233937819922</t>
  </si>
  <si>
    <t>62.72400242897242</t>
  </si>
  <si>
    <t>63.6206150804088</t>
  </si>
  <si>
    <t>63.428485266948385</t>
  </si>
  <si>
    <t>63.516569591673786</t>
  </si>
  <si>
    <t>64.00490152306297</t>
  </si>
  <si>
    <t>63.03621791524422</t>
  </si>
  <si>
    <t>61.715274581186634</t>
  </si>
  <si>
    <t>61.6032061451526</t>
  </si>
  <si>
    <t>62.043509953752746</t>
  </si>
  <si>
    <t>61.7793293666051</t>
  </si>
  <si>
    <t>61.042801604743936</t>
  </si>
  <si>
    <t>61.57119215048803</t>
  </si>
  <si>
    <t>61.11486128132401</t>
  </si>
  <si>
    <t>60.682548960925146</t>
  </si>
  <si>
    <t>60.68255833531348</t>
  </si>
  <si>
    <t>61.20292489405976</t>
  </si>
  <si>
    <t>61.16290030162644</t>
  </si>
  <si>
    <t>59.593807660568984</t>
  </si>
  <si>
    <t>59.10546207556891</t>
  </si>
  <si>
    <t>59.505739929943076</t>
  </si>
  <si>
    <t>59.84196702784519</t>
  </si>
  <si>
    <t>59.62582985177371</t>
  </si>
  <si>
    <t>59.20151654492927</t>
  </si>
  <si>
    <t>59.25754889800213</t>
  </si>
  <si>
    <t>60.29830346739459</t>
  </si>
  <si>
    <t>60.37035063403689</t>
  </si>
  <si>
    <t>61.21895686202463</t>
  </si>
  <si>
    <t>61.5872054223132</t>
  </si>
  <si>
    <t>61.40305813503145</t>
  </si>
  <si>
    <t>61.02681412287172</t>
  </si>
  <si>
    <t>61.25878635143224</t>
  </si>
  <si>
    <t>61.6149815625731</t>
  </si>
  <si>
    <t>62.08454242792681</t>
  </si>
  <si>
    <t>62.23025544071978</t>
  </si>
  <si>
    <t>61.89831527011952</t>
  </si>
  <si>
    <t>61.59879860707635</t>
  </si>
  <si>
    <t>60.96735033623265</t>
  </si>
  <si>
    <t>59.153961238052396</t>
  </si>
  <si>
    <t>60.36828025794251</t>
  </si>
  <si>
    <t>60.24685324008416</t>
  </si>
  <si>
    <t>59.777291290403475</t>
  </si>
  <si>
    <t>59.94731771858328</t>
  </si>
  <si>
    <t>60.21445494176087</t>
  </si>
  <si>
    <t>61.09688371096733</t>
  </si>
  <si>
    <t>61.08068745052288</t>
  </si>
  <si>
    <t>61.42070614145334</t>
  </si>
  <si>
    <t>61.744497600206074</t>
  </si>
  <si>
    <t>62.84550169197641</t>
  </si>
  <si>
    <t>63.833165192269874</t>
  </si>
  <si>
    <t>63.37981830844654</t>
  </si>
  <si>
    <t>63.50123649030722</t>
  </si>
  <si>
    <t>63.549817992202854</t>
  </si>
  <si>
    <t>63.50125566879557</t>
  </si>
  <si>
    <t>63.83313574298161</t>
  </si>
  <si>
    <t>63.557916342938405</t>
  </si>
  <si>
    <t>63.914133774616374</t>
  </si>
  <si>
    <t>63.169324299511324</t>
  </si>
  <si>
    <t>63.34743882491612</t>
  </si>
  <si>
    <t>63.67935252240482</t>
  </si>
  <si>
    <t>63.13693603217099</t>
  </si>
  <si>
    <t>63.20981141851349</t>
  </si>
  <si>
    <t>63.03168384802754</t>
  </si>
  <si>
    <t>62.80503078736807</t>
  </si>
  <si>
    <t>63.1045465037546</t>
  </si>
  <si>
    <t>63.930299731786846</t>
  </si>
  <si>
    <t>64.32699767837545</t>
  </si>
  <si>
    <t>64.08413351425516</t>
  </si>
  <si>
    <t>65.92182341431358</t>
  </si>
  <si>
    <t>66.05135276365505</t>
  </si>
  <si>
    <t>66.1403857663923</t>
  </si>
  <si>
    <t>66.30229622349562</t>
  </si>
  <si>
    <t>64.99891464474834</t>
  </si>
  <si>
    <t>65.257965183417</t>
  </si>
  <si>
    <t>65.12843399953238</t>
  </si>
  <si>
    <t>65.98658050779257</t>
  </si>
  <si>
    <t>65.15272412423491</t>
  </si>
  <si>
    <t>64.71557717273936</t>
  </si>
  <si>
    <t>64.88557626413025</t>
  </si>
  <si>
    <t>65.0717748835325</t>
  </si>
  <si>
    <t>65.12036103125136</t>
  </si>
  <si>
    <t>64.56176029323957</t>
  </si>
  <si>
    <t>64.97463789230771</t>
  </si>
  <si>
    <t>65.95418794585382</t>
  </si>
  <si>
    <t>65.95418601406358</t>
  </si>
  <si>
    <t>65.35513120984484</t>
  </si>
  <si>
    <t>64.79651540392176</t>
  </si>
  <si>
    <t>65.13652860327153</t>
  </si>
  <si>
    <t>65.80846133919603</t>
  </si>
  <si>
    <t>66.30230614598415</t>
  </si>
  <si>
    <t>65.32275023758345</t>
  </si>
  <si>
    <t>65.03128834784619</t>
  </si>
  <si>
    <t>64.65890013588925</t>
  </si>
  <si>
    <t>64.47267827575699</t>
  </si>
  <si>
    <t>64.56175389251052</t>
  </si>
  <si>
    <t>64.6108398764822</t>
  </si>
  <si>
    <t>64.5781228255109</t>
  </si>
  <si>
    <t>65.06907653808594</t>
  </si>
  <si>
    <t>65.08545534683974</t>
  </si>
  <si>
    <t>63.97260007461502</t>
  </si>
  <si>
    <t>63.31797797233026</t>
  </si>
  <si>
    <t>63.792575588100114</t>
  </si>
  <si>
    <t>64.58630605892556</t>
  </si>
  <si>
    <t>64.29991166374927</t>
  </si>
  <si>
    <t>64.8481562023465</t>
  </si>
  <si>
    <t>64.41447552106622</t>
  </si>
  <si>
    <t>64.53720878928384</t>
  </si>
  <si>
    <t>64.70084834265174</t>
  </si>
  <si>
    <t>63.41616870574966</t>
  </si>
  <si>
    <t>64.0953558866779</t>
  </si>
  <si>
    <t>63.63711392968005</t>
  </si>
  <si>
    <t>63.94806183491848</t>
  </si>
  <si>
    <t>63.65348624528352</t>
  </si>
  <si>
    <t>64.96271879148543</t>
  </si>
  <si>
    <t>64.94634417075575</t>
  </si>
  <si>
    <t>65.42093706022914</t>
  </si>
  <si>
    <t>65.73188348289773</t>
  </si>
  <si>
    <t>63.227973451651835</t>
  </si>
  <si>
    <t>64.02987858308181</t>
  </si>
  <si>
    <t>63.137964068251314</t>
  </si>
  <si>
    <t>62.876112073890894</t>
  </si>
  <si>
    <t>63.3016311811311</t>
  </si>
  <si>
    <t>64.47175378813591</t>
  </si>
  <si>
    <t>65.05272811745243</t>
  </si>
  <si>
    <t>64.84815375627774</t>
  </si>
  <si>
    <t>66.62381818549642</t>
  </si>
  <si>
    <t>66.746553919218</t>
  </si>
  <si>
    <t>66.71381760243852</t>
  </si>
  <si>
    <t>66.52561253484795</t>
  </si>
  <si>
    <t>65.44549891179378</t>
  </si>
  <si>
    <t>64.35718948378943</t>
  </si>
  <si>
    <t>63.47345646542741</t>
  </si>
  <si>
    <t>62.64699689199238</t>
  </si>
  <si>
    <t>61.81236330331463</t>
  </si>
  <si>
    <t>60.61769372654527</t>
  </si>
  <si>
    <t>59.832135724341455</t>
  </si>
  <si>
    <t>60.77314771952878</t>
  </si>
  <si>
    <t>60.036716041904114</t>
  </si>
  <si>
    <t>60.46221133946205</t>
  </si>
  <si>
    <t>59.99579786780227</t>
  </si>
  <si>
    <t>60.63405233813126</t>
  </si>
  <si>
    <t>61.035002772762915</t>
  </si>
  <si>
    <t>60.584938441406685</t>
  </si>
  <si>
    <t>61.4523182991284</t>
  </si>
  <si>
    <t>61.41141378541595</t>
  </si>
  <si>
    <t>61.174107948247</t>
  </si>
  <si>
    <t>60.65859446183529</t>
  </si>
  <si>
    <t>60.59313435282441</t>
  </si>
  <si>
    <t>60.15126538379912</t>
  </si>
  <si>
    <t>59.202073346690874</t>
  </si>
  <si>
    <t>58.547445161282226</t>
  </si>
  <si>
    <t>58.94839987529268</t>
  </si>
  <si>
    <t>59.398453645642185</t>
  </si>
  <si>
    <t>60.175822843721114</t>
  </si>
  <si>
    <t>58.72746876198995</t>
  </si>
  <si>
    <t>58.359251727630806</t>
  </si>
  <si>
    <t>58.67017801632941</t>
  </si>
  <si>
    <t>58.22013446105362</t>
  </si>
  <si>
    <t>58.647254908987975</t>
  </si>
  <si>
    <t>58.28277898818794</t>
  </si>
  <si>
    <t>56.74205087829087</t>
  </si>
  <si>
    <t>56.22847685760676</t>
  </si>
  <si>
    <t>55.62376797225907</t>
  </si>
  <si>
    <t>56.609512676115244</t>
  </si>
  <si>
    <t>56.899444157048926</t>
  </si>
  <si>
    <t>56.26989052681419</t>
  </si>
  <si>
    <t>56.40242040484653</t>
  </si>
  <si>
    <t>56.4686858716382</t>
  </si>
  <si>
    <t>56.4024135399947</t>
  </si>
  <si>
    <t>56.278180776629206</t>
  </si>
  <si>
    <t>56.59294138634321</t>
  </si>
  <si>
    <t>57.76091832155128</t>
  </si>
  <si>
    <t>58.241358321113886</t>
  </si>
  <si>
    <t>58.52300001604176</t>
  </si>
  <si>
    <t>56.601238183729805</t>
  </si>
  <si>
    <t>57.45443030744576</t>
  </si>
  <si>
    <t>57.13965388820762</t>
  </si>
  <si>
    <t>57.611819860443426</t>
  </si>
  <si>
    <t>57.562111343586416</t>
  </si>
  <si>
    <t>57.88516453131286</t>
  </si>
  <si>
    <t>58.108822069157654</t>
  </si>
  <si>
    <t>58.43187921005009</t>
  </si>
  <si>
    <t>59.53360061496232</t>
  </si>
  <si>
    <t>60.6104504266796</t>
  </si>
  <si>
    <t>59.17741289733296</t>
  </si>
  <si>
    <t>59.831816275959014</t>
  </si>
  <si>
    <t>60.88380071454419</t>
  </si>
  <si>
    <t>60.47792559604404</t>
  </si>
  <si>
    <t>60.668435210345365</t>
  </si>
  <si>
    <t>60.35365656084643</t>
  </si>
  <si>
    <t>60.6104429826169</t>
  </si>
  <si>
    <t>60.29567465773003</t>
  </si>
  <si>
    <t>60.51931944054833</t>
  </si>
  <si>
    <t>59.94776987692588</t>
  </si>
  <si>
    <t>61.00805118369214</t>
  </si>
  <si>
    <t>60.88379639663311</t>
  </si>
  <si>
    <t>60.618731770699526</t>
  </si>
  <si>
    <t>60.61044554381587</t>
  </si>
  <si>
    <t>60.254235851930666</t>
  </si>
  <si>
    <t>60.81754537359711</t>
  </si>
  <si>
    <t>59.135995590400526</t>
  </si>
  <si>
    <t>59.19396637372071</t>
  </si>
  <si>
    <t>59.29337760288017</t>
  </si>
  <si>
    <t>59.533576533932205</t>
  </si>
  <si>
    <t>59.59158403664146</t>
  </si>
  <si>
    <t>59.70755965838916</t>
  </si>
  <si>
    <t>59.459050950714705</t>
  </si>
  <si>
    <t>58.995166878950386</t>
  </si>
  <si>
    <t>59.08628100064716</t>
  </si>
  <si>
    <t>58.61412069148628</t>
  </si>
  <si>
    <t>58.18337278355671</t>
  </si>
  <si>
    <t>58.57269121343931</t>
  </si>
  <si>
    <t>58.655548501442276</t>
  </si>
  <si>
    <t>58.71352016691177</t>
  </si>
  <si>
    <t>58.4898779006605</t>
  </si>
  <si>
    <t>58.94546633798078</t>
  </si>
  <si>
    <t>58.63897303657242</t>
  </si>
  <si>
    <t>59.334779714544574</t>
  </si>
  <si>
    <t>59.632995844335795</t>
  </si>
  <si>
    <t>59.54400841779136</t>
  </si>
  <si>
    <t>59.32599081149509</t>
  </si>
  <si>
    <t>59.871046384045954</t>
  </si>
  <si>
    <t>59.45177669281977</t>
  </si>
  <si>
    <t>60.09743606679192</t>
  </si>
  <si>
    <t>60.10582635204923</t>
  </si>
  <si>
    <t>59.5020923816409</t>
  </si>
  <si>
    <t>59.42661567739835</t>
  </si>
  <si>
    <t>61.21267991833488</t>
  </si>
  <si>
    <t>61.46424620226286</t>
  </si>
  <si>
    <t>61.84158640069465</t>
  </si>
  <si>
    <t>62.1015272148968</t>
  </si>
  <si>
    <t>63.34255019520061</t>
  </si>
  <si>
    <t>63.5521785362205</t>
  </si>
  <si>
    <t>63.208376573061244</t>
  </si>
  <si>
    <t>63.602491260192814</t>
  </si>
  <si>
    <t>63.20002646789105</t>
  </si>
  <si>
    <t>63.41802178284118</t>
  </si>
  <si>
    <t>63.166464809889206</t>
  </si>
  <si>
    <t>62.78074102684623</t>
  </si>
  <si>
    <t>62.185383489633686</t>
  </si>
  <si>
    <t>61.4223183591389</t>
  </si>
  <si>
    <t>61.76611499724915</t>
  </si>
  <si>
    <t>61.682250863110994</t>
  </si>
  <si>
    <t>62.09315301858263</t>
  </si>
  <si>
    <t>62.16022471401734</t>
  </si>
  <si>
    <t>63.16646960706405</t>
  </si>
  <si>
    <t>62.68849767662054</t>
  </si>
  <si>
    <t>63.34254518508009</t>
  </si>
  <si>
    <t>63.015515810439744</t>
  </si>
  <si>
    <t>63.745041680774534</t>
  </si>
  <si>
    <t>64.0049832812978</t>
  </si>
  <si>
    <t>63.77020022696395</t>
  </si>
  <si>
    <t>64.63389215833209</t>
  </si>
  <si>
    <t>63.93792518965542</t>
  </si>
  <si>
    <t>64.00498980641457</t>
  </si>
  <si>
    <t>63.88759678621911</t>
  </si>
  <si>
    <t>63.619264232984435</t>
  </si>
  <si>
    <t>63.560569184396904</t>
  </si>
  <si>
    <t>63.46833877522568</t>
  </si>
  <si>
    <t>63.55218697012751</t>
  </si>
  <si>
    <t>63.560577490395836</t>
  </si>
  <si>
    <t>63.711509234128606</t>
  </si>
  <si>
    <t>63.71150627034622</t>
  </si>
  <si>
    <t>63.745043007792994</t>
  </si>
  <si>
    <t>64.01336393693153</t>
  </si>
  <si>
    <t>64.58358841325824</t>
  </si>
  <si>
    <t>64.6841988582452</t>
  </si>
  <si>
    <t>64.60872380835707</t>
  </si>
  <si>
    <t>64.49971074970964</t>
  </si>
  <si>
    <t>64.03014446578494</t>
  </si>
  <si>
    <t>63.60249378002034</t>
  </si>
  <si>
    <t>64.25653932106404</t>
  </si>
  <si>
    <t>64.0385341762275</t>
  </si>
  <si>
    <t>63.93791017785756</t>
  </si>
  <si>
    <t>63.636045291830925</t>
  </si>
  <si>
    <t>64.43262767663164</t>
  </si>
  <si>
    <t>64.00498959207066</t>
  </si>
  <si>
    <t>63.61925913295452</t>
  </si>
  <si>
    <t>63.837287977395555</t>
  </si>
  <si>
    <t>63.98822819829537</t>
  </si>
  <si>
    <t>64.36556612880533</t>
  </si>
  <si>
    <t>64.85190754364372</t>
  </si>
  <si>
    <t>64.49761493666335</t>
  </si>
  <si>
    <t>63.87850035547528</t>
  </si>
  <si>
    <t>63.90394432921524</t>
  </si>
  <si>
    <t>63.937875421550515</t>
  </si>
  <si>
    <t>64.15838322035721</t>
  </si>
  <si>
    <t>64.28559488161845</t>
  </si>
  <si>
    <t>63.72584519085978</t>
  </si>
  <si>
    <t>64.03116432097428</t>
  </si>
  <si>
    <t>64.34496386286145</t>
  </si>
  <si>
    <t>64.06508344188227</t>
  </si>
  <si>
    <t>64.77748030718782</t>
  </si>
  <si>
    <t>64.91319995645775</t>
  </si>
  <si>
    <t>65.47291576593254</t>
  </si>
  <si>
    <t>66.1429176337579</t>
  </si>
  <si>
    <t>65.88852431802205</t>
  </si>
  <si>
    <t>66.44822276307286</t>
  </si>
  <si>
    <t>66.94861430884916</t>
  </si>
  <si>
    <t>67.94935733839141</t>
  </si>
  <si>
    <t>68.0087300581977</t>
  </si>
  <si>
    <t>68.07657257390075</t>
  </si>
  <si>
    <t>67.91544940739352</t>
  </si>
  <si>
    <t>68.22924855560308</t>
  </si>
  <si>
    <t>67.12671897607844</t>
  </si>
  <si>
    <t>67.23695898602665</t>
  </si>
  <si>
    <t>67.16064369707216</t>
  </si>
  <si>
    <t>67.6186267777838</t>
  </si>
  <si>
    <t>67.32176865495275</t>
  </si>
  <si>
    <t>68.00025369087739</t>
  </si>
  <si>
    <t>67.92392641815515</t>
  </si>
  <si>
    <t>67.45747404989216</t>
  </si>
  <si>
    <t>67.79670728341887</t>
  </si>
  <si>
    <t>67.38112926170396</t>
  </si>
  <si>
    <t>67.1606354310409</t>
  </si>
  <si>
    <t>67.21153551685588</t>
  </si>
  <si>
    <t>67.27088505467023</t>
  </si>
  <si>
    <t>66.62634606784594</t>
  </si>
  <si>
    <t>65.42204458689346</t>
  </si>
  <si>
    <t>65.43053373581373</t>
  </si>
  <si>
    <t>65.35418601902049</t>
  </si>
  <si>
    <t>64.88775000233147</t>
  </si>
  <si>
    <t>64.33648952507428</t>
  </si>
  <si>
    <t>64.04812561593789</t>
  </si>
  <si>
    <t>64.22624575858107</t>
  </si>
  <si>
    <t>63.971800801501594</t>
  </si>
  <si>
    <t>64.3873647265601</t>
  </si>
  <si>
    <t>64.04813149865426</t>
  </si>
  <si>
    <t>64.11595786555495</t>
  </si>
  <si>
    <t>64.04812640448952</t>
  </si>
  <si>
    <t>64.26013707432384</t>
  </si>
  <si>
    <t>64.26015823776244</t>
  </si>
  <si>
    <t>64.45520756302756</t>
  </si>
  <si>
    <t>64.8962249719802</t>
  </si>
  <si>
    <t>65.21002101983242</t>
  </si>
  <si>
    <t>64.67571711755438</t>
  </si>
  <si>
    <t>63.81913064642275</t>
  </si>
  <si>
    <t>63.954847119016364</t>
  </si>
  <si>
    <t>64.59091089270153</t>
  </si>
  <si>
    <t>64.65875327635993</t>
  </si>
  <si>
    <t>65.17609566003603</t>
  </si>
  <si>
    <t>65.35419817389928</t>
  </si>
  <si>
    <t>65.1252191770528</t>
  </si>
  <si>
    <t>64.9216716671503</t>
  </si>
  <si>
    <t>65.15065398047182</t>
  </si>
  <si>
    <t>64.9984791168883</t>
  </si>
  <si>
    <t>66.60263308667672</t>
  </si>
  <si>
    <t>65.82201027835588</t>
  </si>
  <si>
    <t>66.04505692180734</t>
  </si>
  <si>
    <t>65.55608409947438</t>
  </si>
  <si>
    <t>65.65045629751415</t>
  </si>
  <si>
    <t>66.51687110862368</t>
  </si>
  <si>
    <t>67.04871117761897</t>
  </si>
  <si>
    <t>66.47396562236433</t>
  </si>
  <si>
    <t>66.79137395499959</t>
  </si>
  <si>
    <t>67.10876639070243</t>
  </si>
  <si>
    <t>67.33180723792795</t>
  </si>
  <si>
    <t>67.81220173903556</t>
  </si>
  <si>
    <t>68.07812706910926</t>
  </si>
  <si>
    <t>68.62712555667636</t>
  </si>
  <si>
    <t>68.72150654125069</t>
  </si>
  <si>
    <t>68.39552484593644</t>
  </si>
  <si>
    <t>68.17249266177141</t>
  </si>
  <si>
    <t>68.08671056798609</t>
  </si>
  <si>
    <t>68.11243420035963</t>
  </si>
  <si>
    <t>68.5585134989261</t>
  </si>
  <si>
    <t>67.64921562242675</t>
  </si>
  <si>
    <t>68.02666374392906</t>
  </si>
  <si>
    <t>68.42984740694789</t>
  </si>
  <si>
    <t>68.91024062639708</t>
  </si>
  <si>
    <t>67.76071773938465</t>
  </si>
  <si>
    <t>66.99725060508977</t>
  </si>
  <si>
    <t>67.78646180292752</t>
  </si>
  <si>
    <t>67.76073043062466</t>
  </si>
  <si>
    <t>67.29748378260172</t>
  </si>
  <si>
    <t>67.16882600057961</t>
  </si>
  <si>
    <t>67.39185376373632</t>
  </si>
  <si>
    <t>67.08303684538613</t>
  </si>
  <si>
    <t>65.93352503394487</t>
  </si>
  <si>
    <t>66.69702121631762</t>
  </si>
  <si>
    <t>66.01073249710433</t>
  </si>
  <si>
    <t>65.4874496459961</t>
  </si>
  <si>
    <t>65.43597181952505</t>
  </si>
  <si>
    <t>65.74480173811966</t>
  </si>
  <si>
    <t>65.60755398017014</t>
  </si>
  <si>
    <t>64.73254635418087</t>
  </si>
  <si>
    <t>67.2545920072128</t>
  </si>
  <si>
    <t>67.33180537455306</t>
  </si>
  <si>
    <t>67.61490133682078</t>
  </si>
  <si>
    <t>67.81219161039866</t>
  </si>
  <si>
    <t>68.22396304102995</t>
  </si>
  <si>
    <t>68.90166696417721</t>
  </si>
  <si>
    <t>70.34282432227586</t>
  </si>
  <si>
    <t>70.80605328138819</t>
  </si>
  <si>
    <t>71.58668000314208</t>
  </si>
  <si>
    <t>72.01560032681593</t>
  </si>
  <si>
    <t>72.91634363593559</t>
  </si>
  <si>
    <t>73.13081137885936</t>
  </si>
  <si>
    <t>73.72272797314504</t>
  </si>
  <si>
    <t>73.47393812962405</t>
  </si>
  <si>
    <t>73.87711491735797</t>
  </si>
  <si>
    <t>74.43471857878117</t>
  </si>
  <si>
    <t>73.8942788529497</t>
  </si>
  <si>
    <t>74.37466221065274</t>
  </si>
  <si>
    <t>73.93718203191077</t>
  </si>
  <si>
    <t>74.04870107755123</t>
  </si>
  <si>
    <t>73.68840472605426</t>
  </si>
  <si>
    <t>74.18595307081304</t>
  </si>
  <si>
    <t>74.57196830720912</t>
  </si>
  <si>
    <t>74.07442202607835</t>
  </si>
  <si>
    <t>74.38200381400368</t>
  </si>
  <si>
    <t>74.50334764735805</t>
  </si>
  <si>
    <t>74.49467711352864</t>
  </si>
  <si>
    <t>73.87064664673814</t>
  </si>
  <si>
    <t>74.90202445451409</t>
  </si>
  <si>
    <t>75.83808143899755</t>
  </si>
  <si>
    <t>74.76335216817112</t>
  </si>
  <si>
    <t>74.24332236359857</t>
  </si>
  <si>
    <t>74.98003789984766</t>
  </si>
  <si>
    <t>74.29533680216346</t>
  </si>
  <si>
    <t>74.12198184649718</t>
  </si>
  <si>
    <t>74.14799921184037</t>
  </si>
  <si>
    <t>74.19132417662982</t>
  </si>
  <si>
    <t>74.9366962776327</t>
  </si>
  <si>
    <t>74.54667411690924</t>
  </si>
  <si>
    <t>74.73734504665647</t>
  </si>
  <si>
    <t>75.24872647674961</t>
  </si>
  <si>
    <t>74.26933095267803</t>
  </si>
  <si>
    <t>73.28127082426087</t>
  </si>
  <si>
    <t>72.26721570973348</t>
  </si>
  <si>
    <t>72.39720704562964</t>
  </si>
  <si>
    <t>72.40588048383914</t>
  </si>
  <si>
    <t>72.66588791271498</t>
  </si>
  <si>
    <t>73.45460519533714</t>
  </si>
  <si>
    <t>72.24986433625371</t>
  </si>
  <si>
    <t>71.989841054059</t>
  </si>
  <si>
    <t>71.95517762215458</t>
  </si>
  <si>
    <t>72.52721856279582</t>
  </si>
  <si>
    <t>71.74716180334445</t>
  </si>
  <si>
    <t>70.07440216250473</t>
  </si>
  <si>
    <t>69.24234740660722</t>
  </si>
  <si>
    <t>69.58903750618106</t>
  </si>
  <si>
    <t>69.79704660221604</t>
  </si>
  <si>
    <t>69.3116807891056</t>
  </si>
  <si>
    <t>69.98771983390557</t>
  </si>
  <si>
    <t>70.59443584597098</t>
  </si>
  <si>
    <t>70.81978236265546</t>
  </si>
  <si>
    <t>71.34846864896143</t>
  </si>
  <si>
    <t>70.66376177372966</t>
  </si>
  <si>
    <t>69.9270662830141</t>
  </si>
  <si>
    <t>69.41568643965199</t>
  </si>
  <si>
    <t>69.97905901118642</t>
  </si>
  <si>
    <t>69.12100518708574</t>
  </si>
  <si>
    <t>68.71364887255822</t>
  </si>
  <si>
    <t>68.24561391337622</t>
  </si>
  <si>
    <t>67.94225455681664</t>
  </si>
  <si>
    <t>67.60424268567897</t>
  </si>
  <si>
    <t>68.07227439130035</t>
  </si>
  <si>
    <t>67.56091817604978</t>
  </si>
  <si>
    <t>67.17088095622537</t>
  </si>
  <si>
    <t>66.71152301801091</t>
  </si>
  <si>
    <t>67.27489701629021</t>
  </si>
  <si>
    <t>66.47749715906383</t>
  </si>
  <si>
    <t>67.8555908203125</t>
  </si>
  <si>
    <t>67.6042414785236</t>
  </si>
  <si>
    <t>66.57284112127783</t>
  </si>
  <si>
    <t>67.49157472606537</t>
  </si>
  <si>
    <t>68.01159417980139</t>
  </si>
  <si>
    <t>66.51216539548895</t>
  </si>
  <si>
    <t>65.758141375348</t>
  </si>
  <si>
    <t>63.82534289148581</t>
  </si>
  <si>
    <t>63.859167469777724</t>
  </si>
  <si>
    <t>63.66615715130287</t>
  </si>
  <si>
    <t>63.45559619437375</t>
  </si>
  <si>
    <t>65.14002975699104</t>
  </si>
  <si>
    <t>65.41198804941048</t>
  </si>
  <si>
    <t>65.38568250597787</t>
  </si>
  <si>
    <t>65.1751166358271</t>
  </si>
  <si>
    <t>66.88585854295758</t>
  </si>
  <si>
    <t>66.89464615863578</t>
  </si>
  <si>
    <t>66.16647378972921</t>
  </si>
  <si>
    <t>65.53482031827548</t>
  </si>
  <si>
    <t>65.63132618149507</t>
  </si>
  <si>
    <t>68.39484032593221</t>
  </si>
  <si>
    <t>67.55263253740074</t>
  </si>
  <si>
    <t>67.02624220957817</t>
  </si>
  <si>
    <t>66.56126959295185</t>
  </si>
  <si>
    <t>66.50862620286313</t>
  </si>
  <si>
    <t>67.07887485495469</t>
  </si>
  <si>
    <t>68.76332244161539</t>
  </si>
  <si>
    <t>67.91231459525106</t>
  </si>
  <si>
    <t>67.58772296028873</t>
  </si>
  <si>
    <t>67.39469695122473</t>
  </si>
  <si>
    <t>67.48243252105033</t>
  </si>
  <si>
    <t>67.89477124972773</t>
  </si>
  <si>
    <t>67.85089968224207</t>
  </si>
  <si>
    <t>68.01759338378906</t>
  </si>
  <si>
    <t>68.2457115551224</t>
  </si>
  <si>
    <t>69.20196000198901</t>
  </si>
  <si>
    <t>68.74575565806234</t>
  </si>
  <si>
    <t>69.0879225807068</t>
  </si>
  <si>
    <t>68.73698425292969</t>
  </si>
  <si>
    <t>68.97385581415428</t>
  </si>
  <si>
    <t>67.97373821815198</t>
  </si>
  <si>
    <t>68.62292765429493</t>
  </si>
  <si>
    <t>69.80730799978814</t>
  </si>
  <si>
    <t>69.49147715038835</t>
  </si>
  <si>
    <t>69.27215034952775</t>
  </si>
  <si>
    <t>69.07037001825594</t>
  </si>
  <si>
    <t>69.48269104589686</t>
  </si>
  <si>
    <t>69.53534558092679</t>
  </si>
  <si>
    <t>70.20208121455718</t>
  </si>
  <si>
    <t>69.30724120955279</t>
  </si>
  <si>
    <t>69.45637647979827</t>
  </si>
  <si>
    <t>68.83348960263099</t>
  </si>
  <si>
    <t>68.938762742625</t>
  </si>
  <si>
    <t>67.99127140049974</t>
  </si>
  <si>
    <t>69.25460998493408</t>
  </si>
  <si>
    <t>69.83361024149092</t>
  </si>
  <si>
    <t>70.45649531097888</t>
  </si>
  <si>
    <t>69.74589838984681</t>
  </si>
  <si>
    <t>70.19331296649382</t>
  </si>
  <si>
    <t>69.59676697801457</t>
  </si>
  <si>
    <t>69.74589505705711</t>
  </si>
  <si>
    <t>69.64061188060124</t>
  </si>
  <si>
    <t>69.86870392127777</t>
  </si>
  <si>
    <t>71.13204995061122</t>
  </si>
  <si>
    <t>72.0795391391178</t>
  </si>
  <si>
    <t>71.60578284177213</t>
  </si>
  <si>
    <t>71.10571809035005</t>
  </si>
  <si>
    <t>71.50051390713114</t>
  </si>
  <si>
    <t>72.21989561980065</t>
  </si>
  <si>
    <t>72.09708112396883</t>
  </si>
  <si>
    <t>71.00042782994811</t>
  </si>
  <si>
    <t>69.77351034423778</t>
  </si>
  <si>
    <t>69.75577157815479</t>
  </si>
  <si>
    <t>70.22601725104035</t>
  </si>
  <si>
    <t>70.14614295105476</t>
  </si>
  <si>
    <t>69.34761306575984</t>
  </si>
  <si>
    <t>68.91285987408092</t>
  </si>
  <si>
    <t>68.30952484107041</t>
  </si>
  <si>
    <t>67.69732243943264</t>
  </si>
  <si>
    <t>67.81266735400776</t>
  </si>
  <si>
    <t>67.92801218444198</t>
  </si>
  <si>
    <t>68.24744474992333</t>
  </si>
  <si>
    <t>69.6670233307731</t>
  </si>
  <si>
    <t>70.51880281052902</t>
  </si>
  <si>
    <t>70.5986324396325</t>
  </si>
  <si>
    <t>70.54541187322091</t>
  </si>
  <si>
    <t>71.34394111043397</t>
  </si>
  <si>
    <t>71.58350752940675</t>
  </si>
  <si>
    <t>71.30846708416907</t>
  </si>
  <si>
    <t>69.46296444676608</t>
  </si>
  <si>
    <t>68.94835451295886</t>
  </si>
  <si>
    <t>67.33356288961907</t>
  </si>
  <si>
    <t>68.16758460283154</t>
  </si>
  <si>
    <t>68.20308677677951</t>
  </si>
  <si>
    <t>67.5198806611177</t>
  </si>
  <si>
    <t>68.3006713418228</t>
  </si>
  <si>
    <t>67.85703964041748</t>
  </si>
  <si>
    <t>68.07886873982899</t>
  </si>
  <si>
    <t>69.20565995964401</t>
  </si>
  <si>
    <t>69.77350390975509</t>
  </si>
  <si>
    <t>70.98017517279983</t>
  </si>
  <si>
    <t>71.14873941337585</t>
  </si>
  <si>
    <t>71.18423747984146</t>
  </si>
  <si>
    <t>71.33507795335917</t>
  </si>
  <si>
    <t>71.69883032526968</t>
  </si>
  <si>
    <t>71.77868317849081</t>
  </si>
  <si>
    <t>72.49737478683525</t>
  </si>
  <si>
    <t>71.82305575592062</t>
  </si>
  <si>
    <t>71.94727027708663</t>
  </si>
  <si>
    <t>72.1335995604454</t>
  </si>
  <si>
    <t>72.34653300949377</t>
  </si>
  <si>
    <t>72.70143394922536</t>
  </si>
  <si>
    <t>73.34026306555101</t>
  </si>
  <si>
    <t>71.11324999583425</t>
  </si>
  <si>
    <t>71.92064547210921</t>
  </si>
  <si>
    <t>72.67482022497896</t>
  </si>
  <si>
    <t>72.72805576726255</t>
  </si>
  <si>
    <t>72.56836327989673</t>
  </si>
  <si>
    <t>72.7191899713127</t>
  </si>
  <si>
    <t>72.53285610463809</t>
  </si>
  <si>
    <t>71.61010487176503</t>
  </si>
  <si>
    <t>71.88516430391324</t>
  </si>
  <si>
    <t>71.52139541499788</t>
  </si>
  <si>
    <t>70.19938717427756</t>
  </si>
  <si>
    <t>70.00419850278519</t>
  </si>
  <si>
    <t>70.61639142221858</t>
  </si>
  <si>
    <t>71.45928049140484</t>
  </si>
  <si>
    <t>71.379424572555</t>
  </si>
  <si>
    <t>71.5302770350443</t>
  </si>
  <si>
    <t>71.89403313600342</t>
  </si>
  <si>
    <t>72.79904498176931</t>
  </si>
  <si>
    <t>73.81050269797818</t>
  </si>
  <si>
    <t>74.19203675995387</t>
  </si>
  <si>
    <t>74.3162380510619</t>
  </si>
  <si>
    <t>73.69323548988514</t>
  </si>
  <si>
    <t>74.07887862215732</t>
  </si>
  <si>
    <t>74.93984498102552</t>
  </si>
  <si>
    <t>74.7963515355068</t>
  </si>
  <si>
    <t>75.0654153030845</t>
  </si>
  <si>
    <t>75.54968157580097</t>
  </si>
  <si>
    <t>75.44206209152051</t>
  </si>
  <si>
    <t>76.20438784284099</t>
  </si>
  <si>
    <t>76.51828850411479</t>
  </si>
  <si>
    <t>76.37478730567834</t>
  </si>
  <si>
    <t>76.23129049184114</t>
  </si>
  <si>
    <t>75.60350825587274</t>
  </si>
  <si>
    <t>75.82771719743981</t>
  </si>
  <si>
    <t>76.41066790320029</t>
  </si>
  <si>
    <t>75.21786966433655</t>
  </si>
  <si>
    <t>74.91294181972789</t>
  </si>
  <si>
    <t>75.1371452186084</t>
  </si>
  <si>
    <t>75.52280129711478</t>
  </si>
  <si>
    <t>74.93087138374406</t>
  </si>
  <si>
    <t>75.72011103281919</t>
  </si>
  <si>
    <t>76.32097831609512</t>
  </si>
  <si>
    <t>76.12366760430486</t>
  </si>
  <si>
    <t>76.21335232458237</t>
  </si>
  <si>
    <t>76.52725098936396</t>
  </si>
  <si>
    <t>75.81875019411105</t>
  </si>
  <si>
    <t>75.38826368406775</t>
  </si>
  <si>
    <t>75.42413881491319</t>
  </si>
  <si>
    <t>75.24477507946388</t>
  </si>
  <si>
    <t>75.62144166823242</t>
  </si>
  <si>
    <t>75.4241381099038</t>
  </si>
  <si>
    <t>73.2627501784033</t>
  </si>
  <si>
    <t>73.77396122790603</t>
  </si>
  <si>
    <t>73.91744385635631</t>
  </si>
  <si>
    <t>73.20893687108345</t>
  </si>
  <si>
    <t>72.16859549380027</t>
  </si>
  <si>
    <t>71.10137957841297</t>
  </si>
  <si>
    <t>71.89955660807574</t>
  </si>
  <si>
    <t>72.59910278870474</t>
  </si>
  <si>
    <t>72.58115708585782</t>
  </si>
  <si>
    <t>73.2448209746578</t>
  </si>
  <si>
    <t>71.96233885012572</t>
  </si>
  <si>
    <t>72.90401995670022</t>
  </si>
  <si>
    <t>74.25825537205874</t>
  </si>
  <si>
    <t>75.12817933802742</t>
  </si>
  <si>
    <t>74.81428415174977</t>
  </si>
  <si>
    <t>74.73357412507592</t>
  </si>
  <si>
    <t>72.75155564387326</t>
  </si>
  <si>
    <t>73.0026828886381</t>
  </si>
  <si>
    <t>73.2986396640395</t>
  </si>
  <si>
    <t>73.98917974911359</t>
  </si>
  <si>
    <t>74.16855704654255</t>
  </si>
  <si>
    <t>74.19547983280611</t>
  </si>
  <si>
    <t>75.44209176970801</t>
  </si>
  <si>
    <t>75.04746699820222</t>
  </si>
  <si>
    <t>75.00262781083082</t>
  </si>
  <si>
    <t>75.97122159980036</t>
  </si>
  <si>
    <t>75.33445875309427</t>
  </si>
  <si>
    <t>73.95331919872827</t>
  </si>
  <si>
    <t>75.60350550647641</t>
  </si>
  <si>
    <t>73.63943176805195</t>
  </si>
  <si>
    <t>75.6124728793544</t>
  </si>
  <si>
    <t>74.64388755991318</t>
  </si>
  <si>
    <t>74.95778682637813</t>
  </si>
  <si>
    <t>75.88151881479438</t>
  </si>
  <si>
    <t>76.78020122731805</t>
  </si>
  <si>
    <t>77.39661450592374</t>
  </si>
  <si>
    <t>77.13372977276813</t>
  </si>
  <si>
    <t>77.19719562802165</t>
  </si>
  <si>
    <t>77.9586444191513</t>
  </si>
  <si>
    <t>77.52353166293508</t>
  </si>
  <si>
    <t>77.18812356444472</t>
  </si>
  <si>
    <t>78.84701650541021</t>
  </si>
  <si>
    <t>78.11275442984375</t>
  </si>
  <si>
    <t>79.0464519999369</t>
  </si>
  <si>
    <t>77.95863893744477</t>
  </si>
  <si>
    <t>77.52351919368445</t>
  </si>
  <si>
    <t>77.38755267662583</t>
  </si>
  <si>
    <t>77.87706116913489</t>
  </si>
  <si>
    <t>78.50254088557405</t>
  </si>
  <si>
    <t>77.91331946919584</t>
  </si>
  <si>
    <t>78.10367687763807</t>
  </si>
  <si>
    <t>78.65665434717013</t>
  </si>
  <si>
    <t>79.77164223268419</t>
  </si>
  <si>
    <t>81.01354608805943</t>
  </si>
  <si>
    <t>79.94387829229908</t>
  </si>
  <si>
    <t>80.28834810709593</t>
  </si>
  <si>
    <t>80.81411341327436</t>
  </si>
  <si>
    <t>81.22203511500884</t>
  </si>
  <si>
    <t>80.64186609289112</t>
  </si>
  <si>
    <t>81.94723044621678</t>
  </si>
  <si>
    <t>81.65714166547704</t>
  </si>
  <si>
    <t>79.19147404882123</t>
  </si>
  <si>
    <t>79.07364016551712</t>
  </si>
  <si>
    <t>78.61132444929602</t>
  </si>
  <si>
    <t>78.62945684522033</t>
  </si>
  <si>
    <t>78.74728713648791</t>
  </si>
  <si>
    <t>75.42046511677111</t>
  </si>
  <si>
    <t>76.64421837718082</t>
  </si>
  <si>
    <t>77.42382346980322</t>
  </si>
  <si>
    <t>77.61418196464639</t>
  </si>
  <si>
    <t>77.64135677511374</t>
  </si>
  <si>
    <t>76.00060600218805</t>
  </si>
  <si>
    <t>75.79211735210968</t>
  </si>
  <si>
    <t>76.58077633640569</t>
  </si>
  <si>
    <t>76.35414978054774</t>
  </si>
  <si>
    <t>77.39661331605512</t>
  </si>
  <si>
    <t>77.66856347304962</t>
  </si>
  <si>
    <t>78.54787979010517</t>
  </si>
  <si>
    <t>77.27877711999405</t>
  </si>
  <si>
    <t>76.72581132648928</t>
  </si>
  <si>
    <t>78.0220979940212</t>
  </si>
  <si>
    <t>78.33031270613937</t>
  </si>
  <si>
    <t>77.91331491675165</t>
  </si>
  <si>
    <t>78.42097001909944</t>
  </si>
  <si>
    <t>78.4844128511152</t>
  </si>
  <si>
    <t>79.76257084900075</t>
  </si>
  <si>
    <t>80.04358683528375</t>
  </si>
  <si>
    <t>78.91046039425217</t>
  </si>
  <si>
    <t>78.72916455480957</t>
  </si>
  <si>
    <t>78.14901885988907</t>
  </si>
  <si>
    <t>79.14615557975534</t>
  </si>
  <si>
    <t>80.70532900667352</t>
  </si>
  <si>
    <t>80.02545771780431</t>
  </si>
  <si>
    <t>80.74159031563786</t>
  </si>
  <si>
    <t>80.63281653205071</t>
  </si>
  <si>
    <t>81.0679305951727</t>
  </si>
  <si>
    <t>81.55742190749066</t>
  </si>
  <si>
    <t>82.14664330855886</t>
  </si>
  <si>
    <t>82.2826238147398</t>
  </si>
  <si>
    <t>82.13529026707603</t>
  </si>
  <si>
    <t>82.08036590724105</t>
  </si>
  <si>
    <t>82.5473511165492</t>
  </si>
  <si>
    <t>82.39168364681007</t>
  </si>
  <si>
    <t>81.58588438982846</t>
  </si>
  <si>
    <t>82.83119414286436</t>
  </si>
  <si>
    <t>83.5637366949209</t>
  </si>
  <si>
    <t>84.85482913400456</t>
  </si>
  <si>
    <t>85.0105017521676</t>
  </si>
  <si>
    <t>84.58928161332294</t>
  </si>
  <si>
    <t>84.73579001100308</t>
  </si>
  <si>
    <t>85.45917267439857</t>
  </si>
  <si>
    <t>85.67892466029724</t>
  </si>
  <si>
    <t>84.72663610547757</t>
  </si>
  <si>
    <t>84.63507604813667</t>
  </si>
  <si>
    <t>84.60760073149386</t>
  </si>
  <si>
    <t>84.58927855585755</t>
  </si>
  <si>
    <t>85.16616069961219</t>
  </si>
  <si>
    <t>86.25579913948047</t>
  </si>
  <si>
    <t>86.9791650563544</t>
  </si>
  <si>
    <t>86.98833315011215</t>
  </si>
  <si>
    <t>86.63123108038874</t>
  </si>
  <si>
    <t>86.66785707543552</t>
  </si>
  <si>
    <t>86.32905508978854</t>
  </si>
  <si>
    <t>85.57822353567737</t>
  </si>
  <si>
    <t>85.67893312393929</t>
  </si>
  <si>
    <t>86.9883362816672</t>
  </si>
  <si>
    <t>88.11460055081302</t>
  </si>
  <si>
    <t>87.91315363113846</t>
  </si>
  <si>
    <t>88.54495427992697</t>
  </si>
  <si>
    <t>88.03219563454623</t>
  </si>
  <si>
    <t>87.07073996741799</t>
  </si>
  <si>
    <t>87.52855621203804</t>
  </si>
  <si>
    <t>86.7227844816341</t>
  </si>
  <si>
    <t>86.15505923372079</t>
  </si>
  <si>
    <t>86.29242842294956</t>
  </si>
  <si>
    <t>85.75218250191529</t>
  </si>
  <si>
    <t>86.67702276852098</t>
  </si>
  <si>
    <t>86.52133817274427</t>
  </si>
  <si>
    <t>86.96085755705019</t>
  </si>
  <si>
    <t>86.7594182718947</t>
  </si>
  <si>
    <t>86.63123182734881</t>
  </si>
  <si>
    <t>87.19893893025154</t>
  </si>
  <si>
    <t>86.83267669154907</t>
  </si>
  <si>
    <t>85.49579411307671</t>
  </si>
  <si>
    <t>85.67893281919451</t>
  </si>
  <si>
    <t>85.57821406748542</t>
  </si>
  <si>
    <t>85.65146530338248</t>
  </si>
  <si>
    <t>86.43894097584179</t>
  </si>
  <si>
    <t>86.32906315754836</t>
  </si>
  <si>
    <t>87.54689154803647</t>
  </si>
  <si>
    <t>86.88759552089766</t>
  </si>
  <si>
    <t>86.95169307069341</t>
  </si>
  <si>
    <t>88.3160471595634</t>
  </si>
  <si>
    <t>87.96810970261868</t>
  </si>
  <si>
    <t>88.14207329056059</t>
  </si>
  <si>
    <t>88.55412392912673</t>
  </si>
  <si>
    <t>88.0047188954097</t>
  </si>
  <si>
    <t>88.08442713212341</t>
  </si>
  <si>
    <t>87.28945629193628</t>
  </si>
  <si>
    <t>87.08610512680605</t>
  </si>
  <si>
    <t>89.04579073103335</t>
  </si>
  <si>
    <t>89.94244224423875</t>
  </si>
  <si>
    <t>89.19368567160521</t>
  </si>
  <si>
    <t>88.74075552967724</t>
  </si>
  <si>
    <t>89.05504247301165</t>
  </si>
  <si>
    <t>90.58951114390136</t>
  </si>
  <si>
    <t>90.45084453611085</t>
  </si>
  <si>
    <t>90.36766210386838</t>
  </si>
  <si>
    <t>91.20885225406691</t>
  </si>
  <si>
    <t>91.83742465493506</t>
  </si>
  <si>
    <t>91.53239019459555</t>
  </si>
  <si>
    <t>89.77605053500851</t>
  </si>
  <si>
    <t>88.7777281373455</t>
  </si>
  <si>
    <t>88.99032647071944</t>
  </si>
  <si>
    <t>89.91471458789626</t>
  </si>
  <si>
    <t>90.5433067506085</t>
  </si>
  <si>
    <t>90.4416057016436</t>
  </si>
  <si>
    <t>92.75255061007596</t>
  </si>
  <si>
    <t>94.19460507747445</t>
  </si>
  <si>
    <t>92.70634460962857</t>
  </si>
  <si>
    <t>91.99457403062375</t>
  </si>
  <si>
    <t>92.66011887262847</t>
  </si>
  <si>
    <t>93.72317347398759</t>
  </si>
  <si>
    <t>93.60300294063103</t>
  </si>
  <si>
    <t>94.4904007426686</t>
  </si>
  <si>
    <t>94.46269198732824</t>
  </si>
  <si>
    <t>93.18701891961449</t>
  </si>
  <si>
    <t>95.21143335254942</t>
  </si>
  <si>
    <t>95.67361156694048</t>
  </si>
  <si>
    <t>96.43160939428907</t>
  </si>
  <si>
    <t>95.64588445142249</t>
  </si>
  <si>
    <t>95.41478926965975</t>
  </si>
  <si>
    <t>93.73241393813264</t>
  </si>
  <si>
    <t>93.83409901661987</t>
  </si>
  <si>
    <t>95.03578079284588</t>
  </si>
  <si>
    <t>94.72150269606861</t>
  </si>
  <si>
    <t>95.94169214453328</t>
  </si>
  <si>
    <t>95.66436460858552</t>
  </si>
  <si>
    <t>96.56102004078663</t>
  </si>
  <si>
    <t>96.38538874105328</t>
  </si>
  <si>
    <t>96.7459110907266</t>
  </si>
  <si>
    <t>96.44085165757096</t>
  </si>
  <si>
    <t>96.79212608663944</t>
  </si>
  <si>
    <t>96.25598909540673</t>
  </si>
  <si>
    <t>96.78287534198203</t>
  </si>
  <si>
    <t>97.33751441526488</t>
  </si>
  <si>
    <t>97.62406824503981</t>
  </si>
  <si>
    <t>98.55769679422635</t>
  </si>
  <si>
    <t>98.04003586991035</t>
  </si>
  <si>
    <t>97.44843060143967</t>
  </si>
  <si>
    <t>97.42069848032669</t>
  </si>
  <si>
    <t>96.40388418330203</t>
  </si>
  <si>
    <t>96.1358071927184</t>
  </si>
  <si>
    <t>96.13580060220887</t>
  </si>
  <si>
    <t>96.82910269636824</t>
  </si>
  <si>
    <t>96.96774412611111</t>
  </si>
  <si>
    <t>97.20808652904317</t>
  </si>
  <si>
    <t>98.92743417673785</t>
  </si>
  <si>
    <t>98.90895393157791</t>
  </si>
  <si>
    <t>97.0417003787496</t>
  </si>
  <si>
    <t>98.78201280879583</t>
  </si>
  <si>
    <t>98.67945976537376</t>
  </si>
  <si>
    <t>99.95677095237993</t>
  </si>
  <si>
    <t>100.22714391195335</t>
  </si>
  <si>
    <t>100.53483051387893</t>
  </si>
  <si>
    <t>100.81453437063948</t>
  </si>
  <si>
    <t>99.77960896936197</t>
  </si>
  <si>
    <t>101.68160881792096</t>
  </si>
  <si>
    <t>101.85876089572247</t>
  </si>
  <si>
    <t>102.93094736442941</t>
  </si>
  <si>
    <t>102.70719168829913</t>
  </si>
  <si>
    <t>104.12434355752931</t>
  </si>
  <si>
    <t>103.87261029533718</t>
  </si>
  <si>
    <t>102.595301909945</t>
  </si>
  <si>
    <t>104.45999934676541</t>
  </si>
  <si>
    <t>104.73969785871546</t>
  </si>
  <si>
    <t>105.1499344238068</t>
  </si>
  <si>
    <t>105.59745447296201</t>
  </si>
  <si>
    <t>105.43895213492041</t>
  </si>
  <si>
    <t>107.62996494521111</t>
  </si>
  <si>
    <t>106.97733915297316</t>
  </si>
  <si>
    <t>106.41792410668042</t>
  </si>
  <si>
    <t>106.19416350246054</t>
  </si>
  <si>
    <t>104.70241236101363</t>
  </si>
  <si>
    <t>104.65578956561576</t>
  </si>
  <si>
    <t>106.12889125747074</t>
  </si>
  <si>
    <t>105.60678024422657</t>
  </si>
  <si>
    <t>105.97971756698817</t>
  </si>
  <si>
    <t>106.38061787542941</t>
  </si>
  <si>
    <t>107.09854215891785</t>
  </si>
  <si>
    <t>107.45282381734111</t>
  </si>
  <si>
    <t>108.08681726150499</t>
  </si>
  <si>
    <t>107.50877096354651</t>
  </si>
  <si>
    <t>108.20802020080072</t>
  </si>
  <si>
    <t>108.9632234754096</t>
  </si>
  <si>
    <t>109.2708947440263</t>
  </si>
  <si>
    <t>109.70907989423127</t>
  </si>
  <si>
    <t>109.48533073300322</t>
  </si>
  <si>
    <t>109.12173397213807</t>
  </si>
  <si>
    <t>109.34548086994222</t>
  </si>
  <si>
    <t>108.78607809728075</t>
  </si>
  <si>
    <t>108.86998153558925</t>
  </si>
  <si>
    <t>110.31511822952197</t>
  </si>
  <si>
    <t>110.00744650712646</t>
  </si>
  <si>
    <t>109.69977561817741</t>
  </si>
  <si>
    <t>109.69044845762036</t>
  </si>
  <si>
    <t>109.76503902272823</t>
  </si>
  <si>
    <t>109.55059686713942</t>
  </si>
  <si>
    <t>108.72081267071073</t>
  </si>
  <si>
    <t>107.65793256824387</t>
  </si>
  <si>
    <t>110.53889071734287</t>
  </si>
  <si>
    <t>109.07509207585507</t>
  </si>
  <si>
    <t>109.95151255851519</t>
  </si>
  <si>
    <t>111.21949110577626</t>
  </si>
  <si>
    <t>111.58311150541766</t>
  </si>
  <si>
    <t>112.36627492369777</t>
  </si>
  <si>
    <t>113.19606671834525</t>
  </si>
  <si>
    <t>111.4898857981252</t>
  </si>
  <si>
    <t>110.48295220649663</t>
  </si>
  <si>
    <t>110.90249233267387</t>
  </si>
  <si>
    <t>113.22404260576022</t>
  </si>
  <si>
    <t>113.37320610325453</t>
  </si>
  <si>
    <t>111.44325579576049</t>
  </si>
  <si>
    <t>109.99813342558586</t>
  </si>
  <si>
    <t>108.99359313970324</t>
  </si>
  <si>
    <t>108.90901511534081</t>
  </si>
  <si>
    <t>107.6965970042829</t>
  </si>
  <si>
    <t>108.05375100048586</t>
  </si>
  <si>
    <t>107.43345425491061</t>
  </si>
  <si>
    <t>108.40149732999289</t>
  </si>
  <si>
    <t>110.5913222300168</t>
  </si>
  <si>
    <t>109.88645310384305</t>
  </si>
  <si>
    <t>109.9616291515061</t>
  </si>
  <si>
    <t>109.57628697645042</t>
  </si>
  <si>
    <t>109.37891192510484</t>
  </si>
  <si>
    <t>109.90524060120794</t>
  </si>
  <si>
    <t>109.23795842717121</t>
  </si>
  <si>
    <t>108.76803771301444</t>
  </si>
  <si>
    <t>108.57066107592952</t>
  </si>
  <si>
    <t>109.53870676374532</t>
  </si>
  <si>
    <t>109.792453680186</t>
  </si>
  <si>
    <t>108.97478941041672</t>
  </si>
  <si>
    <t>109.77366751856208</t>
  </si>
  <si>
    <t>109.6890631812449</t>
  </si>
  <si>
    <t>110.82627452760912</t>
  </si>
  <si>
    <t>110.92966518284004</t>
  </si>
  <si>
    <t>111.3619895850967</t>
  </si>
  <si>
    <t>111.07064578923504</t>
  </si>
  <si>
    <t>110.77929154283302</t>
  </si>
  <si>
    <t>110.8544812543726</t>
  </si>
  <si>
    <t>109.74546014014177</t>
  </si>
  <si>
    <t>110.52553617657948</t>
  </si>
  <si>
    <t>112.07628245197517</t>
  </si>
  <si>
    <t>111.86010281236153</t>
  </si>
  <si>
    <t>112.23604334046615</t>
  </si>
  <si>
    <t>112.67777833099073</t>
  </si>
  <si>
    <t>112.8281580269071</t>
  </si>
  <si>
    <t>111.9541028161655</t>
  </si>
  <si>
    <t>112.13266617883242</t>
  </si>
  <si>
    <t>112.33003156238262</t>
  </si>
  <si>
    <t>112.18906653113608</t>
  </si>
  <si>
    <t>112.16085896887955</t>
  </si>
  <si>
    <t>112.62138887136811</t>
  </si>
  <si>
    <t>110.62891112160408</t>
  </si>
  <si>
    <t>111.83192147627187</t>
  </si>
  <si>
    <t>111.49357184994425</t>
  </si>
  <si>
    <t>112.3676229133763</t>
  </si>
  <si>
    <t>111.70974624124445</t>
  </si>
  <si>
    <t>113.3262675279706</t>
  </si>
  <si>
    <t>113.33566253083421</t>
  </si>
  <si>
    <t>114.13452059410325</t>
  </si>
  <si>
    <t>114.70783574521633</t>
  </si>
  <si>
    <t>116.39016138364761</t>
  </si>
  <si>
    <t>117.56495354099407</t>
  </si>
  <si>
    <t>118.83375615910613</t>
  </si>
  <si>
    <t>120.29990888156023</t>
  </si>
  <si>
    <t>120.20590994968867</t>
  </si>
  <si>
    <t>121.99162215921432</t>
  </si>
  <si>
    <t>122.80927231056948</t>
  </si>
  <si>
    <t>121.8318448718557</t>
  </si>
  <si>
    <t>122.30177035878093</t>
  </si>
  <si>
    <t>122.64951009579951</t>
  </si>
  <si>
    <t>123.7773191517832</t>
  </si>
  <si>
    <t>123.9746838729737</t>
  </si>
  <si>
    <t>124.1908635102419</t>
  </si>
  <si>
    <t>122.52733724999462</t>
  </si>
  <si>
    <t>122.77168441670501</t>
  </si>
  <si>
    <t>123.87130646880318</t>
  </si>
  <si>
    <t>124.19083926603159</t>
  </si>
  <si>
    <t>125.06490061348006</t>
  </si>
  <si>
    <t>124.25211853126726</t>
  </si>
  <si>
    <t>124.62124883713982</t>
  </si>
  <si>
    <t>126.48580347049182</t>
  </si>
  <si>
    <t>127.49852840406972</t>
  </si>
  <si>
    <t>127.77297973237442</t>
  </si>
  <si>
    <t>125.89899975653857</t>
  </si>
  <si>
    <t>124.33732228039034</t>
  </si>
  <si>
    <t>122.8229790252798</t>
  </si>
  <si>
    <t>122.88921984467734</t>
  </si>
  <si>
    <t>119.50088345282352</t>
  </si>
  <si>
    <t>118.58280103676272</t>
  </si>
  <si>
    <t>112.4213008731205</t>
  </si>
  <si>
    <t>111.11518405576369</t>
  </si>
  <si>
    <t>117.81616703826882</t>
  </si>
  <si>
    <t>116.99272555714464</t>
  </si>
  <si>
    <t>119.30212064395621</t>
  </si>
  <si>
    <t>117.3240077848785</t>
  </si>
  <si>
    <t>111.85342800055787</t>
  </si>
  <si>
    <t>111.0773110322502</t>
  </si>
  <si>
    <t>110.13085733569605</t>
  </si>
  <si>
    <t>99.79544388406426</t>
  </si>
  <si>
    <t>100.93119765382706</t>
  </si>
  <si>
    <t>89.51680550920413</t>
  </si>
  <si>
    <t>83.9610419963281</t>
  </si>
  <si>
    <t>88.6839063475157</t>
  </si>
  <si>
    <t>81.01753300063822</t>
  </si>
  <si>
    <t>81.13111975968008</t>
  </si>
  <si>
    <t>74.73300909941702</t>
  </si>
  <si>
    <t>77.24113473270754</t>
  </si>
  <si>
    <t>81.45291532982128</t>
  </si>
  <si>
    <t>84.83179828469167</t>
  </si>
  <si>
    <t>87.79423986460955</t>
  </si>
  <si>
    <t>93.10390816263208</t>
  </si>
  <si>
    <t>93.42571808760495</t>
  </si>
  <si>
    <t>85.1535991484977</t>
  </si>
  <si>
    <t>78.98263161429698</t>
  </si>
  <si>
    <t>82.53188392828801</t>
  </si>
  <si>
    <t>82.73064805309899</t>
  </si>
  <si>
    <t>90.95543691278455</t>
  </si>
  <si>
    <t>88.79749367659998</t>
  </si>
  <si>
    <t>96.61530991429895</t>
  </si>
  <si>
    <t>96.21779545738988</t>
  </si>
  <si>
    <t>94.56147426184025</t>
  </si>
  <si>
    <t>92.58336221772365</t>
  </si>
  <si>
    <t>92.33727530532637</t>
  </si>
  <si>
    <t>93.70966160787351</t>
  </si>
  <si>
    <t>94.48575900168181</t>
  </si>
  <si>
    <t>89.63984829296103</t>
  </si>
  <si>
    <t>91.38135537338141</t>
  </si>
  <si>
    <t>94.08824267940476</t>
  </si>
  <si>
    <t>91.89244365932866</t>
  </si>
  <si>
    <t>94.41003493209982</t>
  </si>
  <si>
    <t>98.00662285987183</t>
  </si>
  <si>
    <t>96.31245001608382</t>
  </si>
  <si>
    <t>92.68748130022591</t>
  </si>
  <si>
    <t>89.49788251323668</t>
  </si>
  <si>
    <t>88.37158415259596</t>
  </si>
  <si>
    <t>89.91433155937096</t>
  </si>
  <si>
    <t>91.98157164048533</t>
  </si>
  <si>
    <t>89.3344112029642</t>
  </si>
  <si>
    <t>89.84090197597662</t>
  </si>
  <si>
    <t>92.47850835671015</t>
  </si>
  <si>
    <t>91.97201513227265</t>
  </si>
  <si>
    <t>91.06414815734252</t>
  </si>
  <si>
    <t>88.81836230586539</t>
  </si>
  <si>
    <t>90.2613889066329</t>
  </si>
  <si>
    <t>93.34815273035481</t>
  </si>
  <si>
    <t>94.552282543991</t>
  </si>
  <si>
    <t>93.24303614964357</t>
  </si>
  <si>
    <t>93.18569560645979</t>
  </si>
  <si>
    <t>93.22392409813875</t>
  </si>
  <si>
    <t>95.84241490597512</t>
  </si>
  <si>
    <t>96.83629149104357</t>
  </si>
  <si>
    <t>96.47313628890402</t>
  </si>
  <si>
    <t>98.19331510456024</t>
  </si>
  <si>
    <t>97.11342954327068</t>
  </si>
  <si>
    <t>98.1646519358748</t>
  </si>
  <si>
    <t>99.4929970778252</t>
  </si>
  <si>
    <t>98.80492862493581</t>
  </si>
  <si>
    <t>99.21586516947292</t>
  </si>
  <si>
    <t>99.19675068614292</t>
  </si>
  <si>
    <t>99.85615083063973</t>
  </si>
  <si>
    <t>99.20630239483337</t>
  </si>
  <si>
    <t>95.57482008906139</t>
  </si>
  <si>
    <t>94.3707079709529</t>
  </si>
  <si>
    <t>90.1562743496648</t>
  </si>
  <si>
    <t>95.62260313475228</t>
  </si>
  <si>
    <t>94.45671518784742</t>
  </si>
  <si>
    <t>92.2013848186399</t>
  </si>
  <si>
    <t>94.66695711653323</t>
  </si>
  <si>
    <t>90.16582699394716</t>
  </si>
  <si>
    <t>93.55840459381119</t>
  </si>
  <si>
    <t>89.88869515195361</t>
  </si>
  <si>
    <t>89.25796354418388</t>
  </si>
  <si>
    <t>88.26408490115834</t>
  </si>
  <si>
    <t>88.3500881204766</t>
  </si>
  <si>
    <t>89.67844105693665</t>
  </si>
  <si>
    <t>89.61156021041054</t>
  </si>
  <si>
    <t>93.56795233628874</t>
  </si>
  <si>
    <t>93.50105866553476</t>
  </si>
  <si>
    <t>91.27440100558442</t>
  </si>
  <si>
    <t>91.61841642565197</t>
  </si>
  <si>
    <t>92.88944618036801</t>
  </si>
  <si>
    <t>91.8382190094456</t>
  </si>
  <si>
    <t>93.84508807405143</t>
  </si>
  <si>
    <t>92.1249205399728</t>
  </si>
  <si>
    <t>94.66694789639953</t>
  </si>
  <si>
    <t>92.23004224692085</t>
  </si>
  <si>
    <t>94.66695057760973</t>
  </si>
  <si>
    <t>95.56527385564122</t>
  </si>
  <si>
    <t>95.74684049601804</t>
  </si>
  <si>
    <t>94.89632067002154</t>
  </si>
  <si>
    <t>98.6424798411924</t>
  </si>
  <si>
    <t>99.55990403909708</t>
  </si>
  <si>
    <t>97.86839575841563</t>
  </si>
  <si>
    <t>96.75982684907856</t>
  </si>
  <si>
    <t>98.90048315372142</t>
  </si>
  <si>
    <t>98.5277979659978</t>
  </si>
  <si>
    <t>99.42610031366885</t>
  </si>
  <si>
    <t>100.46776723084655</t>
  </si>
  <si>
    <t>97.95440212942637</t>
  </si>
  <si>
    <t>98.81449458620584</t>
  </si>
  <si>
    <t>95.82328550026224</t>
  </si>
  <si>
    <t>97.50524514545364</t>
  </si>
  <si>
    <t>100.47732613020791</t>
  </si>
  <si>
    <t>101.18451085655788</t>
  </si>
  <si>
    <t>98.01569554951523</t>
  </si>
  <si>
    <t>97.59134020295431</t>
  </si>
  <si>
    <t>97.9192519493587</t>
  </si>
  <si>
    <t>97.3695213842089</t>
  </si>
  <si>
    <t>97.14770752907286</t>
  </si>
  <si>
    <t>96.67512741247273</t>
  </si>
  <si>
    <t>94.93914175168683</t>
  </si>
  <si>
    <t>94.6401596069336</t>
  </si>
  <si>
    <t>94.99701375410301</t>
  </si>
  <si>
    <t>95.5370858295048</t>
  </si>
  <si>
    <t>93.80110943140342</t>
  </si>
  <si>
    <t>93.27066622073228</t>
  </si>
  <si>
    <t>93.99399595070975</t>
  </si>
  <si>
    <t>95.13203185159573</t>
  </si>
  <si>
    <t>95.43100521457832</t>
  </si>
  <si>
    <t>94.24474623228839</t>
  </si>
  <si>
    <t>97.32130762972936</t>
  </si>
  <si>
    <t>95.04523551857478</t>
  </si>
  <si>
    <t>94.31225433668097</t>
  </si>
  <si>
    <t>94.85234258358987</t>
  </si>
  <si>
    <t>94.54373370709526</t>
  </si>
  <si>
    <t>92.5376916423086</t>
  </si>
  <si>
    <t>92.6630803117826</t>
  </si>
  <si>
    <t>93.91683557165916</t>
  </si>
  <si>
    <t>92.87525255301237</t>
  </si>
  <si>
    <t>92.68235688737975</t>
  </si>
  <si>
    <t>93.96505944311636</t>
  </si>
  <si>
    <t>91.16818562388114</t>
  </si>
  <si>
    <t>91.44787570354536</t>
  </si>
  <si>
    <t>93.8782565973776</t>
  </si>
  <si>
    <t>91.50574669338096</t>
  </si>
  <si>
    <t>91.98796241196288</t>
  </si>
  <si>
    <t>94.12901733443354</t>
  </si>
  <si>
    <t>93.5021302643463</t>
  </si>
  <si>
    <t>93.1645769518731</t>
  </si>
  <si>
    <t>95.30563299816181</t>
  </si>
  <si>
    <t>96.92587526230874</t>
  </si>
  <si>
    <t>99.74202956459071</t>
  </si>
  <si>
    <t>101.50695877378907</t>
  </si>
  <si>
    <t>103.09828181915255</t>
  </si>
  <si>
    <t>101.37193191996657</t>
  </si>
  <si>
    <t>103.48404687700759</t>
  </si>
  <si>
    <t>102.20134045647525</t>
  </si>
  <si>
    <t>101.69983851827492</t>
  </si>
  <si>
    <t>102.75107681874294</t>
  </si>
  <si>
    <t>101.02474190849175</t>
  </si>
  <si>
    <t>101.68055027018356</t>
  </si>
  <si>
    <t>102.54854755143069</t>
  </si>
  <si>
    <t>102.1531251767869</t>
  </si>
  <si>
    <t>101.960235282469</t>
  </si>
  <si>
    <t>103.2043700552458</t>
  </si>
  <si>
    <t>104.88248640049007</t>
  </si>
  <si>
    <t>104.05306051390815</t>
  </si>
  <si>
    <t>104.87283777125317</t>
  </si>
  <si>
    <t>102.11455260064749</t>
  </si>
  <si>
    <t>98.70044914351634</t>
  </si>
  <si>
    <t>97.52382759100907</t>
  </si>
  <si>
    <t>99.12479460784157</t>
  </si>
  <si>
    <t>102.9632549451699</t>
  </si>
  <si>
    <t>103.53227102958121</t>
  </si>
  <si>
    <t>102.7317842384585</t>
  </si>
  <si>
    <t>102.83786363765286</t>
  </si>
  <si>
    <t>105.82763980912719</t>
  </si>
  <si>
    <t>105.73524722267585</t>
  </si>
  <si>
    <t>106.83462558565947</t>
  </si>
  <si>
    <t>106.1244089105739</t>
  </si>
  <si>
    <t>105.21961223237918</t>
  </si>
  <si>
    <t>109.05284885517987</t>
  </si>
  <si>
    <t>109.22796668268714</t>
  </si>
  <si>
    <t>109.55876493726899</t>
  </si>
  <si>
    <t>107.23351781826497</t>
  </si>
  <si>
    <t>105.91037129990791</t>
  </si>
  <si>
    <t>106.35790707395597</t>
  </si>
  <si>
    <t>107.84645945589676</t>
  </si>
  <si>
    <t>107.79781056994382</t>
  </si>
  <si>
    <t>109.32526954052283</t>
  </si>
  <si>
    <t>107.97293351634646</t>
  </si>
  <si>
    <t>106.70815482799978</t>
  </si>
  <si>
    <t>105.33635342806139</t>
  </si>
  <si>
    <t>105.09312412330799</t>
  </si>
  <si>
    <t>104.0521217203819</t>
  </si>
  <si>
    <t>102.97219583675648</t>
  </si>
  <si>
    <t>102.87490727431576</t>
  </si>
  <si>
    <t>102.8651856421762</t>
  </si>
  <si>
    <t>101.6295947609827</t>
  </si>
  <si>
    <t>100.15077781956053</t>
  </si>
  <si>
    <t>100.39400772448269</t>
  </si>
  <si>
    <t>99.00274821407973</t>
  </si>
  <si>
    <t>99.60594346993071</t>
  </si>
  <si>
    <t>98.24389161096741</t>
  </si>
  <si>
    <t>97.7866192274303</t>
  </si>
  <si>
    <t>96.40509376380196</t>
  </si>
  <si>
    <t>94.5760286702623</t>
  </si>
  <si>
    <t>93.98256566484517</t>
  </si>
  <si>
    <t>93.00965981755171</t>
  </si>
  <si>
    <t>93.05830018943536</t>
  </si>
  <si>
    <t>93.61285977765628</t>
  </si>
  <si>
    <t>94.00202162158533</t>
  </si>
  <si>
    <t>95.68514775403924</t>
  </si>
  <si>
    <t>97.11531707959344</t>
  </si>
  <si>
    <t>95.6462258665713</t>
  </si>
  <si>
    <t>94.92628466652243</t>
  </si>
  <si>
    <t>95.54893886634225</t>
  </si>
  <si>
    <t>92.30916900439948</t>
  </si>
  <si>
    <t>92.4356543006528</t>
  </si>
  <si>
    <t>91.38490806682407</t>
  </si>
  <si>
    <t>90.34389251694488</t>
  </si>
  <si>
    <t>91.80324906663611</t>
  </si>
  <si>
    <t>91.20977957417645</t>
  </si>
  <si>
    <t>92.66913846636822</t>
  </si>
  <si>
    <t>91.84217431544876</t>
  </si>
  <si>
    <t>92.23134478631286</t>
  </si>
  <si>
    <t>90.781707654821</t>
  </si>
  <si>
    <t>90.86926648275629</t>
  </si>
  <si>
    <t>92.46483604294751</t>
  </si>
  <si>
    <t>91.37517585769287</t>
  </si>
  <si>
    <t>91.07358049789201</t>
  </si>
  <si>
    <t>92.69833057042095</t>
  </si>
  <si>
    <t>92.72751447937236</t>
  </si>
  <si>
    <t>92.96102452212784</t>
  </si>
  <si>
    <t>93.1750542909683</t>
  </si>
  <si>
    <t>92.48428799220565</t>
  </si>
  <si>
    <t>94.37172656685053</t>
  </si>
  <si>
    <t>93.7296047674118</t>
  </si>
  <si>
    <t>92.58158684695924</t>
  </si>
  <si>
    <t>93.17504406511546</t>
  </si>
  <si>
    <t>93.61489444621587</t>
  </si>
  <si>
    <t>93.00567240930638</t>
  </si>
  <si>
    <t>93.24150187095503</t>
  </si>
  <si>
    <t>92.33749305350706</t>
  </si>
  <si>
    <t>91.76756000187349</t>
  </si>
  <si>
    <t>92.36696470541227</t>
  </si>
  <si>
    <t>91.76756137709069</t>
  </si>
  <si>
    <t>88.17115185051945</t>
  </si>
  <si>
    <t>89.56647524618047</t>
  </si>
  <si>
    <t>87.95496896142758</t>
  </si>
  <si>
    <t>86.74633556256794</t>
  </si>
  <si>
    <t>86.40241164924143</t>
  </si>
  <si>
    <t>86.27468099936134</t>
  </si>
  <si>
    <t>86.85442357207253</t>
  </si>
  <si>
    <t>86.07814960010226</t>
  </si>
  <si>
    <t>86.04866971506375</t>
  </si>
  <si>
    <t>87.28677770491319</t>
  </si>
  <si>
    <t>88.93759532401418</t>
  </si>
  <si>
    <t>89.32081517217544</t>
  </si>
  <si>
    <t>92.239226615756</t>
  </si>
  <si>
    <t>92.47505327053406</t>
  </si>
  <si>
    <t>94.3322157082497</t>
  </si>
  <si>
    <t>95.81598598937966</t>
  </si>
  <si>
    <t>97.15236202005237</t>
  </si>
  <si>
    <t>97.23096960702632</t>
  </si>
  <si>
    <t>97.16218643199014</t>
  </si>
  <si>
    <t>96.72983105238313</t>
  </si>
  <si>
    <t>95.76685412104199</t>
  </si>
  <si>
    <t>95.992858536395</t>
  </si>
  <si>
    <t>96.29747685959802</t>
  </si>
  <si>
    <t>96.40556669631313</t>
  </si>
  <si>
    <t>96.40556288287279</t>
  </si>
  <si>
    <t>97.25062647266505</t>
  </si>
  <si>
    <t>97.02461452438644</t>
  </si>
  <si>
    <t>97.31940645615524</t>
  </si>
  <si>
    <t>98.26272468882118</t>
  </si>
  <si>
    <t>98.53785617455318</t>
  </si>
  <si>
    <t>100.22798478681348</t>
  </si>
  <si>
    <t>100.12972418353114</t>
  </si>
  <si>
    <t>99.5106581549595</t>
  </si>
  <si>
    <t>99.44187440840578</t>
  </si>
  <si>
    <t>99.38291919400375</t>
  </si>
  <si>
    <t>101.4169599041988</t>
  </si>
  <si>
    <t>102.19323387783662</t>
  </si>
  <si>
    <t>104.27640590578763</t>
  </si>
  <si>
    <t>105.21973007884233</t>
  </si>
  <si>
    <t>104.86598118249093</t>
  </si>
  <si>
    <t>106.50696773620999</t>
  </si>
  <si>
    <t>105.69139108131051</t>
  </si>
  <si>
    <t>104.59084933042926</t>
  </si>
  <si>
    <t>104.96424769708902</t>
  </si>
  <si>
    <t>104.67928143046939</t>
  </si>
  <si>
    <t>104.44345363438566</t>
  </si>
  <si>
    <t>104.90528901185725</t>
  </si>
  <si>
    <t>106.84107325539404</t>
  </si>
  <si>
    <t>107.50924777228322</t>
  </si>
  <si>
    <t>107.57803706989043</t>
  </si>
  <si>
    <t>106.65935326357257</t>
  </si>
  <si>
    <t>106.26285330603882</t>
  </si>
  <si>
    <t>106.45119600542249</t>
  </si>
  <si>
    <t>107.98764640626716</t>
  </si>
  <si>
    <t>108.12641929141515</t>
  </si>
  <si>
    <t>106.0447838939883</t>
  </si>
  <si>
    <t>103.14039701217251</t>
  </si>
  <si>
    <t>105.46984674716127</t>
  </si>
  <si>
    <t>106.3421502662801</t>
  </si>
  <si>
    <t>104.27042831278139</t>
  </si>
  <si>
    <t>104.32990266691688</t>
  </si>
  <si>
    <t>103.98295975080312</t>
  </si>
  <si>
    <t>105.08325861989013</t>
  </si>
  <si>
    <t>106.03486793851457</t>
  </si>
  <si>
    <t>105.92582634653004</t>
  </si>
  <si>
    <t>104.96430461233679</t>
  </si>
  <si>
    <t>104.92465113526065</t>
  </si>
  <si>
    <t>104.39928628895832</t>
  </si>
  <si>
    <t>104.57771391308323</t>
  </si>
  <si>
    <t>103.685582495818</t>
  </si>
  <si>
    <t>103.1998666323833</t>
  </si>
  <si>
    <t>105.07334389482038</t>
  </si>
  <si>
    <t>105.36080739231606</t>
  </si>
  <si>
    <t>105.53923347352203</t>
  </si>
  <si>
    <t>105.62844538384148</t>
  </si>
  <si>
    <t>106.90716656878783</t>
  </si>
  <si>
    <t>107.19463859200265</t>
  </si>
  <si>
    <t>108.18589020384782</t>
  </si>
  <si>
    <t>108.06693751439825</t>
  </si>
  <si>
    <t>108.8797696021391</t>
  </si>
  <si>
    <t>106.23311618060667</t>
  </si>
  <si>
    <t>106.41154090767644</t>
  </si>
  <si>
    <t>102.8430169170455</t>
  </si>
  <si>
    <t>103.28907842598689</t>
  </si>
  <si>
    <t>102.09956924548686</t>
  </si>
  <si>
    <t>100.75145590581022</t>
  </si>
  <si>
    <t>99.92871321442688</t>
  </si>
  <si>
    <t>100.9001522093074</t>
  </si>
  <si>
    <t>101.10830998733016</t>
  </si>
  <si>
    <t>99.72054858748429</t>
  </si>
  <si>
    <t>98.82841685335524</t>
  </si>
  <si>
    <t>100.8208433706925</t>
  </si>
  <si>
    <t>100.61268707714318</t>
  </si>
  <si>
    <t>101.26692100959453</t>
  </si>
  <si>
    <t>101.36603891067917</t>
  </si>
  <si>
    <t>101.82202272682241</t>
  </si>
  <si>
    <t>101.62376281666394</t>
  </si>
  <si>
    <t>102.17887047329177</t>
  </si>
  <si>
    <t>100.84067281310408</t>
  </si>
  <si>
    <t>101.28673563519611</t>
  </si>
  <si>
    <t>102.88266470563914</t>
  </si>
  <si>
    <t>103.1403973914161</t>
  </si>
  <si>
    <t>100.7811978664485</t>
  </si>
  <si>
    <t>102.05992160980979</t>
  </si>
  <si>
    <t>100.23601116005113</t>
  </si>
  <si>
    <t>100.25583139740617</t>
  </si>
  <si>
    <t>101.87157667681203</t>
  </si>
  <si>
    <t>102.75380699421358</t>
  </si>
  <si>
    <t>104.33981668032996</t>
  </si>
  <si>
    <t>103.81445275580292</t>
  </si>
  <si>
    <t>103.54680952514708</t>
  </si>
  <si>
    <t>102.44650685732887</t>
  </si>
  <si>
    <t>102.84301060659739</t>
  </si>
  <si>
    <t>101.79228021477324</t>
  </si>
  <si>
    <t>103.15029918611557</t>
  </si>
  <si>
    <t>105.83660758579147</t>
  </si>
  <si>
    <t>105.26168316929373</t>
  </si>
  <si>
    <t>105.86635366663783</t>
  </si>
  <si>
    <t>108.01000213623047</t>
  </si>
  <si>
    <t>108.86000061035156</t>
  </si>
  <si>
    <t>108.44999694824219</t>
  </si>
  <si>
    <t>109.95999908447266</t>
  </si>
  <si>
    <t>110.2699966430664</t>
  </si>
  <si>
    <t>109.9000015258789</t>
  </si>
  <si>
    <t>110.22000122070312</t>
  </si>
  <si>
    <t>111.5999984741211</t>
  </si>
  <si>
    <t>high</t>
  </si>
  <si>
    <t>66.53201042528829</t>
  </si>
  <si>
    <t>66.65286636885402</t>
  </si>
  <si>
    <t>67.0229051301598</t>
  </si>
  <si>
    <t>66.69062370320039</t>
  </si>
  <si>
    <t>67.0078139453676</t>
  </si>
  <si>
    <t>67.12863316136554</t>
  </si>
  <si>
    <t>66.62265856496786</t>
  </si>
  <si>
    <t>66.93228220854427</t>
  </si>
  <si>
    <t>65.85236163891103</t>
  </si>
  <si>
    <t>66.93983264422852</t>
  </si>
  <si>
    <t>67.21169956963227</t>
  </si>
  <si>
    <t>67.63460744095248</t>
  </si>
  <si>
    <t>67.785636113363</t>
  </si>
  <si>
    <t>68.21610077498086</t>
  </si>
  <si>
    <t>67.87626944745604</t>
  </si>
  <si>
    <t>67.75543716810515</t>
  </si>
  <si>
    <t>67.41559682178705</t>
  </si>
  <si>
    <t>68.0575114908205</t>
  </si>
  <si>
    <t>68.01217678289298</t>
  </si>
  <si>
    <t>67.80828278735706</t>
  </si>
  <si>
    <t>66.8869711371059</t>
  </si>
  <si>
    <t>67.60439486983307</t>
  </si>
  <si>
    <t>67.40050770754623</t>
  </si>
  <si>
    <t>66.55469708807163</t>
  </si>
  <si>
    <t>65.22553023128665</t>
  </si>
  <si>
    <t>62.78630936342124</t>
  </si>
  <si>
    <t>62.480190670979994</t>
  </si>
  <si>
    <t>62.41913617304682</t>
  </si>
  <si>
    <t>62.014765330569915</t>
  </si>
  <si>
    <t>61.22889920916392</t>
  </si>
  <si>
    <t>60.91607580162204</t>
  </si>
  <si>
    <t>61.32045823231238</t>
  </si>
  <si>
    <t>61.648542073251384</t>
  </si>
  <si>
    <t>60.908445090975924</t>
  </si>
  <si>
    <t>61.267051891926</t>
  </si>
  <si>
    <t>61.85454992492781</t>
  </si>
  <si>
    <t>61.656154893069655</t>
  </si>
  <si>
    <t>60.908436349043825</t>
  </si>
  <si>
    <t>60.71006431283189</t>
  </si>
  <si>
    <t>60.572727517859136</t>
  </si>
  <si>
    <t>59.34434521586145</t>
  </si>
  <si>
    <t>58.962846346703216</t>
  </si>
  <si>
    <t>58.9857331118778</t>
  </si>
  <si>
    <t>57.467413412519576</t>
  </si>
  <si>
    <t>57.90232177261511</t>
  </si>
  <si>
    <t>58.512704038934885</t>
  </si>
  <si>
    <t>57.83365481538368</t>
  </si>
  <si>
    <t>58.48218419649722</t>
  </si>
  <si>
    <t>58.260924211910684</t>
  </si>
  <si>
    <t>60.00813459044904</t>
  </si>
  <si>
    <t>60.23703326132308</t>
  </si>
  <si>
    <t>60.54985643082816</t>
  </si>
  <si>
    <t>60.38963023215585</t>
  </si>
  <si>
    <t>60.0310270028463</t>
  </si>
  <si>
    <t>59.619023148352134</t>
  </si>
  <si>
    <t>59.01626018005276</t>
  </si>
  <si>
    <t>58.932331097272844</t>
  </si>
  <si>
    <t>59.428272491876236</t>
  </si>
  <si>
    <t>59.57324831445328</t>
  </si>
  <si>
    <t>59.38249302671618</t>
  </si>
  <si>
    <t>59.57322977537513</t>
  </si>
  <si>
    <t>60.626127519875446</t>
  </si>
  <si>
    <t>60.60325971801277</t>
  </si>
  <si>
    <t>59.664798486738135</t>
  </si>
  <si>
    <t>59.641905222866264</t>
  </si>
  <si>
    <t>59.80974786540413</t>
  </si>
  <si>
    <t>59.588493288090355</t>
  </si>
  <si>
    <t>59.565612931443944</t>
  </si>
  <si>
    <t>60.09967498625552</t>
  </si>
  <si>
    <t>59.47404885440163</t>
  </si>
  <si>
    <t>59.39012333422651</t>
  </si>
  <si>
    <t>60.229385509699675</t>
  </si>
  <si>
    <t>60.35147245446454</t>
  </si>
  <si>
    <t>59.786858994258324</t>
  </si>
  <si>
    <t>60.44304164468043</t>
  </si>
  <si>
    <t>60.916081546856375</t>
  </si>
  <si>
    <t>60.44303084869526</t>
  </si>
  <si>
    <t>60.038662100211454</t>
  </si>
  <si>
    <t>59.06967317799844</t>
  </si>
  <si>
    <t>59.863167425702514</t>
  </si>
  <si>
    <t>59.45116162154181</t>
  </si>
  <si>
    <t>58.1617214861278</t>
  </si>
  <si>
    <t>58.711070472483904</t>
  </si>
  <si>
    <t>59.19937765163739</t>
  </si>
  <si>
    <t>58.54321931729498</t>
  </si>
  <si>
    <t>57.962338964761194</t>
  </si>
  <si>
    <t>58.024050023386856</t>
  </si>
  <si>
    <t>57.58435889419266</t>
  </si>
  <si>
    <t>58.08577322867876</t>
  </si>
  <si>
    <t>58.15519272120206</t>
  </si>
  <si>
    <t>58.83403567228904</t>
  </si>
  <si>
    <t>59.09627842800029</t>
  </si>
  <si>
    <t>58.9342999448104</t>
  </si>
  <si>
    <t>58.841717927616706</t>
  </si>
  <si>
    <t>58.857161481247516</t>
  </si>
  <si>
    <t>59.05772441946845</t>
  </si>
  <si>
    <t>59.258291414155735</t>
  </si>
  <si>
    <t>59.45884185026535</t>
  </si>
  <si>
    <t>59.52056287108258</t>
  </si>
  <si>
    <t>58.864872441974484</t>
  </si>
  <si>
    <t>58.01634212142642</t>
  </si>
  <si>
    <t>57.453222153568305</t>
  </si>
  <si>
    <t>55.9953007402798</t>
  </si>
  <si>
    <t>55.33960650702653</t>
  </si>
  <si>
    <t>55.347326352219945</t>
  </si>
  <si>
    <t>55.21618696762345</t>
  </si>
  <si>
    <t>54.76877745157351</t>
  </si>
  <si>
    <t>54.91536622321313</t>
  </si>
  <si>
    <t>55.24703886902804</t>
  </si>
  <si>
    <t>55.81787847400702</t>
  </si>
  <si>
    <t>55.71758657121288</t>
  </si>
  <si>
    <t>55.46303001680115</t>
  </si>
  <si>
    <t>55.216179138550515</t>
  </si>
  <si>
    <t>54.90764277096576</t>
  </si>
  <si>
    <t>54.40623502025244</t>
  </si>
  <si>
    <t>54.483375126130376</t>
  </si>
  <si>
    <t>54.91534593244962</t>
  </si>
  <si>
    <t>55.08505607268225</t>
  </si>
  <si>
    <t>55.15447386326287</t>
  </si>
  <si>
    <t>56.05700882958883</t>
  </si>
  <si>
    <t>55.90273666381836</t>
  </si>
  <si>
    <t>57.08295041256358</t>
  </si>
  <si>
    <t>57.15236638249236</t>
  </si>
  <si>
    <t>56.874695929812</t>
  </si>
  <si>
    <t>56.43499233226511</t>
  </si>
  <si>
    <t>56.3038486900202</t>
  </si>
  <si>
    <t>56.203574519691735</t>
  </si>
  <si>
    <t>55.941293841560224</t>
  </si>
  <si>
    <t>56.65097646757836</t>
  </si>
  <si>
    <t>55.871862959821556</t>
  </si>
  <si>
    <t>55.84100425405441</t>
  </si>
  <si>
    <t>55.385902835417724</t>
  </si>
  <si>
    <t>54.606783979859685</t>
  </si>
  <si>
    <t>53.912539194922</t>
  </si>
  <si>
    <t>54.61450787018413</t>
  </si>
  <si>
    <t>54.359944188890005</t>
  </si>
  <si>
    <t>54.16709456674796</t>
  </si>
  <si>
    <t>54.83821700237555</t>
  </si>
  <si>
    <t>55.15448831758307</t>
  </si>
  <si>
    <t>55.20076272567208</t>
  </si>
  <si>
    <t>54.46022741775997</t>
  </si>
  <si>
    <t>52.90973246722449</t>
  </si>
  <si>
    <t>53.6039880979342</t>
  </si>
  <si>
    <t>54.66850526377868</t>
  </si>
  <si>
    <t>54.54508280690516</t>
  </si>
  <si>
    <t>54.28872677677353</t>
  </si>
  <si>
    <t>54.827475753288155</t>
  </si>
  <si>
    <t>54.70254577255629</t>
  </si>
  <si>
    <t>54.81187356998989</t>
  </si>
  <si>
    <t>55.36623855073677</t>
  </si>
  <si>
    <t>55.45211841317738</t>
  </si>
  <si>
    <t>55.545818982496904</t>
  </si>
  <si>
    <t>55.87374083307645</t>
  </si>
  <si>
    <t>55.327191258483275</t>
  </si>
  <si>
    <t>54.24967519502681</t>
  </si>
  <si>
    <t>52.48509018404921</t>
  </si>
  <si>
    <t>50.376936856070365</t>
  </si>
  <si>
    <t>51.462254879103114</t>
  </si>
  <si>
    <t>51.743316340860574</t>
  </si>
  <si>
    <t>51.25142891434749</t>
  </si>
  <si>
    <t>49.8303835028915</t>
  </si>
  <si>
    <t>49.51025622681376</t>
  </si>
  <si>
    <t>48.80753782591157</t>
  </si>
  <si>
    <t>48.97932646865157</t>
  </si>
  <si>
    <t>49.088627653827075</t>
  </si>
  <si>
    <t>49.010536903241224</t>
  </si>
  <si>
    <t>48.955897187704906</t>
  </si>
  <si>
    <t>49.4087593061265</t>
  </si>
  <si>
    <t>49.51025247137614</t>
  </si>
  <si>
    <t>50.35351986664727</t>
  </si>
  <si>
    <t>51.11089077910741</t>
  </si>
  <si>
    <t>50.64241212876495</t>
  </si>
  <si>
    <t>50.58775214742478</t>
  </si>
  <si>
    <t>50.462825738653535</t>
  </si>
  <si>
    <t>49.767919344279484</t>
  </si>
  <si>
    <t>50.94693061254864</t>
  </si>
  <si>
    <t>50.80638578134826</t>
  </si>
  <si>
    <t>50.720491095865775</t>
  </si>
  <si>
    <t>50.861036012455926</t>
  </si>
  <si>
    <t>50.954748249124584</t>
  </si>
  <si>
    <t>51.477864930636684</t>
  </si>
  <si>
    <t>52.46166247349178</t>
  </si>
  <si>
    <t>52.30550246236909</t>
  </si>
  <si>
    <t>52.141544342041016</t>
  </si>
  <si>
    <t>53.26588488282066</t>
  </si>
  <si>
    <t>53.062876425252846</t>
  </si>
  <si>
    <t>53.9217447100325</t>
  </si>
  <si>
    <t>53.57819723139068</t>
  </si>
  <si>
    <t>53.53916901644992</t>
  </si>
  <si>
    <t>54.0310657964633</t>
  </si>
  <si>
    <t>54.65570459602192</t>
  </si>
  <si>
    <t>54.4605045484411</t>
  </si>
  <si>
    <t>55.061709529605345</t>
  </si>
  <si>
    <t>55.17883745710996</t>
  </si>
  <si>
    <t>54.75720062706566</t>
  </si>
  <si>
    <t>54.67130978256011</t>
  </si>
  <si>
    <t>53.85928635580879</t>
  </si>
  <si>
    <t>53.64066690434013</t>
  </si>
  <si>
    <t>53.81243525766358</t>
  </si>
  <si>
    <t>52.81301574522837</t>
  </si>
  <si>
    <t>53.37519668048859</t>
  </si>
  <si>
    <t>53.87491533097547</t>
  </si>
  <si>
    <t>54.60104237898517</t>
  </si>
  <si>
    <t>54.358997036539904</t>
  </si>
  <si>
    <t>54.30435073428545</t>
  </si>
  <si>
    <t>52.742760077070095</t>
  </si>
  <si>
    <t>51.71013957905411</t>
  </si>
  <si>
    <t>52.17683448521069</t>
  </si>
  <si>
    <t>52.532822798453964</t>
  </si>
  <si>
    <t>52.5960779987201</t>
  </si>
  <si>
    <t>52.437892464340415</t>
  </si>
  <si>
    <t>52.90460335124601</t>
  </si>
  <si>
    <t>52.9362391092587</t>
  </si>
  <si>
    <t>52.295499598814345</t>
  </si>
  <si>
    <t>52.37461442530037</t>
  </si>
  <si>
    <t>53.05489341835586</t>
  </si>
  <si>
    <t>53.23682950361316</t>
  </si>
  <si>
    <t>52.75430536170595</t>
  </si>
  <si>
    <t>52.52490167438432</t>
  </si>
  <si>
    <t>53.18937400169313</t>
  </si>
  <si>
    <t>53.75099680851441</t>
  </si>
  <si>
    <t>51.61520154475085</t>
  </si>
  <si>
    <t>52.208482896119534</t>
  </si>
  <si>
    <t>52.77011726026429</t>
  </si>
  <si>
    <t>52.825491798603004</t>
  </si>
  <si>
    <t>54.288906229652746</t>
  </si>
  <si>
    <t>53.82221111461392</t>
  </si>
  <si>
    <t>52.4932610111658</t>
  </si>
  <si>
    <t>52.06609888452517</t>
  </si>
  <si>
    <t>52.0502720281026</t>
  </si>
  <si>
    <t>53.189378224361285</t>
  </si>
  <si>
    <t>53.52952145909779</t>
  </si>
  <si>
    <t>53.268473966989596</t>
  </si>
  <si>
    <t>52.722668385356585</t>
  </si>
  <si>
    <t>53.6481707781005</t>
  </si>
  <si>
    <t>54.55786858814247</t>
  </si>
  <si>
    <t>54.53413942428024</t>
  </si>
  <si>
    <t>54.6527910015679</t>
  </si>
  <si>
    <t>54.905922706413584</t>
  </si>
  <si>
    <t>54.969205258562084</t>
  </si>
  <si>
    <t>54.26519249036704</t>
  </si>
  <si>
    <t>54.708172643212286</t>
  </si>
  <si>
    <t>54.360113628089294</t>
  </si>
  <si>
    <t>54.273083779328395</t>
  </si>
  <si>
    <t>54.01997208404226</t>
  </si>
  <si>
    <t>53.94087604465956</t>
  </si>
  <si>
    <t>54.201900030721596</t>
  </si>
  <si>
    <t>54.64487792495032</t>
  </si>
  <si>
    <t>55.04830851989888</t>
  </si>
  <si>
    <t>54.771439804827004</t>
  </si>
  <si>
    <t>54.51040580765925</t>
  </si>
  <si>
    <t>53.06281140431258</t>
  </si>
  <si>
    <t>54.46293593600023</t>
  </si>
  <si>
    <t>54.36802279263654</t>
  </si>
  <si>
    <t>55.008758820870256</t>
  </si>
  <si>
    <t>55.3884605289547</t>
  </si>
  <si>
    <t>56.092484622973814</t>
  </si>
  <si>
    <t>56.61456944043205</t>
  </si>
  <si>
    <t>56.81233112046803</t>
  </si>
  <si>
    <t>56.90724984562997</t>
  </si>
  <si>
    <t>58.505147000523124</t>
  </si>
  <si>
    <t>58.916490470695884</t>
  </si>
  <si>
    <t>57.476808404355786</t>
  </si>
  <si>
    <t>57.7615630405163</t>
  </si>
  <si>
    <t>57.08004780102612</t>
  </si>
  <si>
    <t>57.5203504973604</t>
  </si>
  <si>
    <t>57.24814508233915</t>
  </si>
  <si>
    <t>56.50362626647203</t>
  </si>
  <si>
    <t>56.919914113394626</t>
  </si>
  <si>
    <t>56.99197500170773</t>
  </si>
  <si>
    <t>59.1855015050735</t>
  </si>
  <si>
    <t>59.17750381004552</t>
  </si>
  <si>
    <t>59.43368704372185</t>
  </si>
  <si>
    <t>59.42567945648003</t>
  </si>
  <si>
    <t>59.24154643315144</t>
  </si>
  <si>
    <t>59.50575019564222</t>
  </si>
  <si>
    <t>59.70587541176523</t>
  </si>
  <si>
    <t>58.52904299325874</t>
  </si>
  <si>
    <t>58.432981419131856</t>
  </si>
  <si>
    <t>58.641119440138745</t>
  </si>
  <si>
    <t>58.68916023961127</t>
  </si>
  <si>
    <t>59.457697960290396</t>
  </si>
  <si>
    <t>59.71387198746383</t>
  </si>
  <si>
    <t>59.777923272304484</t>
  </si>
  <si>
    <t>60.770637411457116</t>
  </si>
  <si>
    <t>60.95476209995169</t>
  </si>
  <si>
    <t>61.41906939921118</t>
  </si>
  <si>
    <t>61.571196261137544</t>
  </si>
  <si>
    <t>61.899410340671004</t>
  </si>
  <si>
    <t>62.627927822063384</t>
  </si>
  <si>
    <t>63.37246319394652</t>
  </si>
  <si>
    <t>63.44450113569602</t>
  </si>
  <si>
    <t>62.99619022391285</t>
  </si>
  <si>
    <t>63.116248843785094</t>
  </si>
  <si>
    <t>62.95616229106106</t>
  </si>
  <si>
    <t>63.23633449936599</t>
  </si>
  <si>
    <t>63.50854935108419</t>
  </si>
  <si>
    <t>63.75672766362114</t>
  </si>
  <si>
    <t>63.796739564674276</t>
  </si>
  <si>
    <t>63.82075866043704</t>
  </si>
  <si>
    <t>64.09297505867328</t>
  </si>
  <si>
    <t>64.04493204871369</t>
  </si>
  <si>
    <t>63.15630337535919</t>
  </si>
  <si>
    <t>61.96345276522016</t>
  </si>
  <si>
    <t>62.23565047503118</t>
  </si>
  <si>
    <t>62.5318529078191</t>
  </si>
  <si>
    <t>62.283687019596535</t>
  </si>
  <si>
    <t>61.563167692442384</t>
  </si>
  <si>
    <t>61.48312494198805</t>
  </si>
  <si>
    <t>61.226930889037966</t>
  </si>
  <si>
    <t>61.13887810232804</t>
  </si>
  <si>
    <t>61.41907992176617</t>
  </si>
  <si>
    <t>61.29899429182276</t>
  </si>
  <si>
    <t>59.72989912182846</t>
  </si>
  <si>
    <t>59.721888855390226</t>
  </si>
  <si>
    <t>60.44238810170317</t>
  </si>
  <si>
    <t>60.01810332030242</t>
  </si>
  <si>
    <t>59.73789735618714</t>
  </si>
  <si>
    <t>60.18620300292969</t>
  </si>
  <si>
    <t>60.84268563581656</t>
  </si>
  <si>
    <t>61.331022070279715</t>
  </si>
  <si>
    <t>62.36376038756109</t>
  </si>
  <si>
    <t>62.251673030103156</t>
  </si>
  <si>
    <t>61.35504120640533</t>
  </si>
  <si>
    <t>61.78499628357761</t>
  </si>
  <si>
    <t>62.108808603153335</t>
  </si>
  <si>
    <t>62.54598680282115</t>
  </si>
  <si>
    <t>62.40835166672861</t>
  </si>
  <si>
    <t>62.076417612284715</t>
  </si>
  <si>
    <t>61.995483468983004</t>
  </si>
  <si>
    <t>60.99973315272163</t>
  </si>
  <si>
    <t>60.222569574004034</t>
  </si>
  <si>
    <t>60.42494863949558</t>
  </si>
  <si>
    <t>60.41685840447632</t>
  </si>
  <si>
    <t>60.028256503607345</t>
  </si>
  <si>
    <t>60.45733316701053</t>
  </si>
  <si>
    <t>61.242589088894476</t>
  </si>
  <si>
    <t>61.30736893721532</t>
  </si>
  <si>
    <t>61.51784621100565</t>
  </si>
  <si>
    <t>62.03596115112304</t>
  </si>
  <si>
    <t>62.262616304686254</t>
  </si>
  <si>
    <t>63.75220189802646</t>
  </si>
  <si>
    <t>64.1974672480396</t>
  </si>
  <si>
    <t>63.83316539111092</t>
  </si>
  <si>
    <t>63.76838385374216</t>
  </si>
  <si>
    <t>63.8412571420745</t>
  </si>
  <si>
    <t>64.04365398215108</t>
  </si>
  <si>
    <t>64.20552869883471</t>
  </si>
  <si>
    <t>64.01126339443373</t>
  </si>
  <si>
    <t>63.94651659874489</t>
  </si>
  <si>
    <t>63.711722508870444</t>
  </si>
  <si>
    <t>63.77650036164186</t>
  </si>
  <si>
    <t>63.94649994319739</t>
  </si>
  <si>
    <t>63.476952443881174</t>
  </si>
  <si>
    <t>63.404102137698445</t>
  </si>
  <si>
    <t>63.38788850461204</t>
  </si>
  <si>
    <t>63.930307307100605</t>
  </si>
  <si>
    <t>64.02743485929986</t>
  </si>
  <si>
    <t>64.10840209677987</t>
  </si>
  <si>
    <t>64.52128841841315</t>
  </si>
  <si>
    <t>65.86514528332852</t>
  </si>
  <si>
    <t>66.0918286029651</t>
  </si>
  <si>
    <t>66.30231811418133</t>
  </si>
  <si>
    <t>66.45611050376709</t>
  </si>
  <si>
    <t>66.39134741905622</t>
  </si>
  <si>
    <t>65.50893005431874</t>
  </si>
  <si>
    <t>65.62226098987631</t>
  </si>
  <si>
    <t>66.00275134746803</t>
  </si>
  <si>
    <t>66.23753963331409</t>
  </si>
  <si>
    <t>65.37939761406746</t>
  </si>
  <si>
    <t>65.17702148237485</t>
  </si>
  <si>
    <t>65.29844940044039</t>
  </si>
  <si>
    <t>65.096066626978</t>
  </si>
  <si>
    <t>65.24988613191938</t>
  </si>
  <si>
    <t>64.95843897192155</t>
  </si>
  <si>
    <t>66.16468018578182</t>
  </si>
  <si>
    <t>66.17276422024605</t>
  </si>
  <si>
    <t>65.4927535581028</t>
  </si>
  <si>
    <t>65.30653072461881</t>
  </si>
  <si>
    <t>65.9622747905025</t>
  </si>
  <si>
    <t>66.06751764757617</t>
  </si>
  <si>
    <t>66.38326010595706</t>
  </si>
  <si>
    <t>65.62228051268433</t>
  </si>
  <si>
    <t>65.51701812363903</t>
  </si>
  <si>
    <t>64.79652245028925</t>
  </si>
  <si>
    <t>65.079841875423</t>
  </si>
  <si>
    <t>64.87269544739698</t>
  </si>
  <si>
    <t>64.85632429092405</t>
  </si>
  <si>
    <t>65.01180664533989</t>
  </si>
  <si>
    <t>65.46185038729828</t>
  </si>
  <si>
    <t>65.21637582110516</t>
  </si>
  <si>
    <t>63.99714727214885</t>
  </si>
  <si>
    <t>64.09534125813417</t>
  </si>
  <si>
    <t>64.88906488229276</t>
  </si>
  <si>
    <t>64.78268988539175</t>
  </si>
  <si>
    <t>64.8317905097841</t>
  </si>
  <si>
    <t>65.24910835387385</t>
  </si>
  <si>
    <t>64.65995376662765</t>
  </si>
  <si>
    <t>64.88906651095468</t>
  </si>
  <si>
    <t>65.16726372082954</t>
  </si>
  <si>
    <t>64.1116996300657</t>
  </si>
  <si>
    <t>64.37356584158469</t>
  </si>
  <si>
    <t>64.04625059341008</t>
  </si>
  <si>
    <t>64.19354008757247</t>
  </si>
  <si>
    <t>64.67632795848785</t>
  </si>
  <si>
    <t>65.37185545410615</t>
  </si>
  <si>
    <t>65.72370119011609</t>
  </si>
  <si>
    <t>66.54197354400169</t>
  </si>
  <si>
    <t>64.5290312101492</t>
  </si>
  <si>
    <t>64.19353072765605</t>
  </si>
  <si>
    <t>63.66983666199208</t>
  </si>
  <si>
    <t>63.620743710712375</t>
  </si>
  <si>
    <t>64.28355677105858</t>
  </si>
  <si>
    <t>64.87270595544877</t>
  </si>
  <si>
    <t>65.27365916416971</t>
  </si>
  <si>
    <t>66.2801319149337</t>
  </si>
  <si>
    <t>66.94294430945526</t>
  </si>
  <si>
    <t>66.95930672870612</t>
  </si>
  <si>
    <t>66.73836480126438</t>
  </si>
  <si>
    <t>66.86928577474703</t>
  </si>
  <si>
    <t>65.51914050952166</t>
  </si>
  <si>
    <t>63.79258253707602</t>
  </si>
  <si>
    <t>61.82054778400028</t>
  </si>
  <si>
    <t>61.25594596658067</t>
  </si>
  <si>
    <t>60.87952437058247</t>
  </si>
  <si>
    <t>61.165921601786906</t>
  </si>
  <si>
    <t>60.535863269083016</t>
  </si>
  <si>
    <t>60.66677965668663</t>
  </si>
  <si>
    <t>60.66678172141795</t>
  </si>
  <si>
    <t>61.7878207268736</t>
  </si>
  <si>
    <t>61.38686054333852</t>
  </si>
  <si>
    <t>61.25592210454274</t>
  </si>
  <si>
    <t>61.73053444353717</t>
  </si>
  <si>
    <t>61.47687090492064</t>
  </si>
  <si>
    <t>61.42777064984177</t>
  </si>
  <si>
    <t>61.07591557208055</t>
  </si>
  <si>
    <t>60.944992086645975</t>
  </si>
  <si>
    <t>60.339464725960795</t>
  </si>
  <si>
    <t>59.34936279374256</t>
  </si>
  <si>
    <t>58.882933899477685</t>
  </si>
  <si>
    <t>59.49664140051161</t>
  </si>
  <si>
    <t>60.47858035476269</t>
  </si>
  <si>
    <t>60.31492781476892</t>
  </si>
  <si>
    <t>58.776569402479936</t>
  </si>
  <si>
    <t>58.71929397873394</t>
  </si>
  <si>
    <t>59.283882833416236</t>
  </si>
  <si>
    <t>58.56380767742731</t>
  </si>
  <si>
    <t>59.63298832808692</t>
  </si>
  <si>
    <t>58.6555344238367</t>
  </si>
  <si>
    <t>57.39644901176165</t>
  </si>
  <si>
    <t>56.78347696147782</t>
  </si>
  <si>
    <t>56.58465179513739</t>
  </si>
  <si>
    <t>56.99883871484714</t>
  </si>
  <si>
    <t>57.05682658261241</t>
  </si>
  <si>
    <t>56.83316952811762</t>
  </si>
  <si>
    <t>56.68406305036774</t>
  </si>
  <si>
    <t>56.783463294751044</t>
  </si>
  <si>
    <t>57.18106546069242</t>
  </si>
  <si>
    <t>56.791754459759375</t>
  </si>
  <si>
    <t>57.785768876488376</t>
  </si>
  <si>
    <t>58.67210316249137</t>
  </si>
  <si>
    <t>59.22709805940905</t>
  </si>
  <si>
    <t>57.114811875524005</t>
  </si>
  <si>
    <t>58.092257846037555</t>
  </si>
  <si>
    <t>57.48755978613918</t>
  </si>
  <si>
    <t>57.62838410124293</t>
  </si>
  <si>
    <t>58.39046237413952</t>
  </si>
  <si>
    <t>58.5478478469492</t>
  </si>
  <si>
    <t>58.66381570478205</t>
  </si>
  <si>
    <t>59.36791354748193</t>
  </si>
  <si>
    <t>60.295682171430485</t>
  </si>
  <si>
    <t>61.12403040039162</t>
  </si>
  <si>
    <t>60.14658230336129</t>
  </si>
  <si>
    <t>60.66016756344674</t>
  </si>
  <si>
    <t>60.91693551412741</t>
  </si>
  <si>
    <t>61.01635516417456</t>
  </si>
  <si>
    <t>60.999776927503284</t>
  </si>
  <si>
    <t>60.80925215534458</t>
  </si>
  <si>
    <t>60.734696900330505</t>
  </si>
  <si>
    <t>60.709850189392014</t>
  </si>
  <si>
    <t>60.95835288490492</t>
  </si>
  <si>
    <t>61.08259973867685</t>
  </si>
  <si>
    <t>61.0163355855662</t>
  </si>
  <si>
    <t>61.0494715479099</t>
  </si>
  <si>
    <t>60.80925434848537</t>
  </si>
  <si>
    <t>61.206840542683636</t>
  </si>
  <si>
    <t>60.94179932121036</t>
  </si>
  <si>
    <t>59.334798122056505</t>
  </si>
  <si>
    <t>59.59157766582293</t>
  </si>
  <si>
    <t>59.63299829248034</t>
  </si>
  <si>
    <t>59.59983979739134</t>
  </si>
  <si>
    <t>60.171427316470954</t>
  </si>
  <si>
    <t>60.08031519322167</t>
  </si>
  <si>
    <t>59.22710417784669</t>
  </si>
  <si>
    <t>59.13598004053811</t>
  </si>
  <si>
    <t>58.87090748861635</t>
  </si>
  <si>
    <t>58.489864930340026</t>
  </si>
  <si>
    <t>58.73836518485593</t>
  </si>
  <si>
    <t>58.81293725728956</t>
  </si>
  <si>
    <t>59.624721303556676</t>
  </si>
  <si>
    <t>59.359641881154396</t>
  </si>
  <si>
    <t>59.193966737027644</t>
  </si>
  <si>
    <t>59.732390974323565</t>
  </si>
  <si>
    <t>59.79866986157397</t>
  </si>
  <si>
    <t>59.65301499882144</t>
  </si>
  <si>
    <t>59.90457849345659</t>
  </si>
  <si>
    <t>59.96328520062699</t>
  </si>
  <si>
    <t>60.12259683643091</t>
  </si>
  <si>
    <t>60.3741524676628</t>
  </si>
  <si>
    <t>60.21483294115243</t>
  </si>
  <si>
    <t>60.21484165424445</t>
  </si>
  <si>
    <t>61.08690127896804</t>
  </si>
  <si>
    <t>61.77449339041049</t>
  </si>
  <si>
    <t>62.143453395876264</t>
  </si>
  <si>
    <t>62.042831805823944</t>
  </si>
  <si>
    <t>63.17484454743721</t>
  </si>
  <si>
    <t>63.610879510612165</t>
  </si>
  <si>
    <t>63.61087537022514</t>
  </si>
  <si>
    <t>64.3907067095878</t>
  </si>
  <si>
    <t>64.31524039149187</t>
  </si>
  <si>
    <t>63.904388798434105</t>
  </si>
  <si>
    <t>63.48510571843215</t>
  </si>
  <si>
    <t>63.28385849507014</t>
  </si>
  <si>
    <t>63.116147896170155</t>
  </si>
  <si>
    <t>62.571106494761146</t>
  </si>
  <si>
    <t>61.78288649072981</t>
  </si>
  <si>
    <t>61.875121580262274</t>
  </si>
  <si>
    <t>62.12667063943973</t>
  </si>
  <si>
    <t>62.336321104310066</t>
  </si>
  <si>
    <t>63.28385820666905</t>
  </si>
  <si>
    <t>63.309018178827316</t>
  </si>
  <si>
    <t>63.535408277021666</t>
  </si>
  <si>
    <t>63.468325941178314</t>
  </si>
  <si>
    <t>63.66956803147636</t>
  </si>
  <si>
    <t>64.99445586731133</t>
  </si>
  <si>
    <t>64.55840964087177</t>
  </si>
  <si>
    <t>64.6338849837494</t>
  </si>
  <si>
    <t>64.87706661934332</t>
  </si>
  <si>
    <t>64.20625458701126</t>
  </si>
  <si>
    <t>64.19784810385362</t>
  </si>
  <si>
    <t>63.99660011960461</t>
  </si>
  <si>
    <t>63.904371567398826</t>
  </si>
  <si>
    <t>63.94629707823537</t>
  </si>
  <si>
    <t>63.78697777882394</t>
  </si>
  <si>
    <t>64.10561294181035</t>
  </si>
  <si>
    <t>63.778583802005706</t>
  </si>
  <si>
    <t>64.38232755132559</t>
  </si>
  <si>
    <t>64.65903548645412</t>
  </si>
  <si>
    <t>64.7009885182562</t>
  </si>
  <si>
    <t>64.91060552392612</t>
  </si>
  <si>
    <t>64.90220795958606</t>
  </si>
  <si>
    <t>64.55840757987353</t>
  </si>
  <si>
    <t>64.23977831680108</t>
  </si>
  <si>
    <t>64.39070716622061</t>
  </si>
  <si>
    <t>64.3907152175875</t>
  </si>
  <si>
    <t>64.23139438770336</t>
  </si>
  <si>
    <t>64.7093627374486</t>
  </si>
  <si>
    <t>64.4745567262172</t>
  </si>
  <si>
    <t>64.0972283940067</t>
  </si>
  <si>
    <t>63.9630530291521</t>
  </si>
  <si>
    <t>64.35717889172967</t>
  </si>
  <si>
    <t>64.34879638769672</t>
  </si>
  <si>
    <t>64.9189926153375</t>
  </si>
  <si>
    <t>64.87706881768452</t>
  </si>
  <si>
    <t>64.70963864589571</t>
  </si>
  <si>
    <t>64.24318137988205</t>
  </si>
  <si>
    <t>64.21774174657492</t>
  </si>
  <si>
    <t>64.36192288102251</t>
  </si>
  <si>
    <t>64.83685528707564</t>
  </si>
  <si>
    <t>64.43825221976125</t>
  </si>
  <si>
    <t>64.3788818352799</t>
  </si>
  <si>
    <t>64.42976995533058</t>
  </si>
  <si>
    <t>64.37040567517077</t>
  </si>
  <si>
    <t>64.99798644924807</t>
  </si>
  <si>
    <t>65.32026047673945</t>
  </si>
  <si>
    <t>65.37964838081048</t>
  </si>
  <si>
    <t>66.24468513732154</t>
  </si>
  <si>
    <t>66.21076677681395</t>
  </si>
  <si>
    <t>66.65180489301373</t>
  </si>
  <si>
    <t>67.40657397735254</t>
  </si>
  <si>
    <t>67.84759284348107</t>
  </si>
  <si>
    <t>68.33099740815037</t>
  </si>
  <si>
    <t>68.0765727306169</t>
  </si>
  <si>
    <t>68.11049714525745</t>
  </si>
  <si>
    <t>68.3649387238056</t>
  </si>
  <si>
    <t>67.42355092505447</t>
  </si>
  <si>
    <t>67.77973917491978</t>
  </si>
  <si>
    <t>67.5083592750676</t>
  </si>
  <si>
    <t>67.85609237615775</t>
  </si>
  <si>
    <t>67.9493635193761</t>
  </si>
  <si>
    <t>68.01721274296402</t>
  </si>
  <si>
    <t>67.74582323113837</t>
  </si>
  <si>
    <t>67.6355602898457</t>
  </si>
  <si>
    <t>67.56771734885699</t>
  </si>
  <si>
    <t>67.83912406831509</t>
  </si>
  <si>
    <t>67.5253161047017</t>
  </si>
  <si>
    <t>66.7366025671071</t>
  </si>
  <si>
    <t>65.5916609904282</t>
  </si>
  <si>
    <t>65.693441128094</t>
  </si>
  <si>
    <t>65.36266877911008</t>
  </si>
  <si>
    <t>64.91319181695754</t>
  </si>
  <si>
    <t>64.49762965139803</t>
  </si>
  <si>
    <t>64.57394679655839</t>
  </si>
  <si>
    <t>64.66725237037019</t>
  </si>
  <si>
    <t>64.07357452242059</t>
  </si>
  <si>
    <t>64.52306301947753</t>
  </si>
  <si>
    <t>64.13294617494338</t>
  </si>
  <si>
    <t>64.31949878132015</t>
  </si>
  <si>
    <t>64.28559842057946</t>
  </si>
  <si>
    <t>64.35342801549609</t>
  </si>
  <si>
    <t>64.43826388989372</t>
  </si>
  <si>
    <t>64.96406317075092</t>
  </si>
  <si>
    <t>65.46445352567987</t>
  </si>
  <si>
    <t>65.45596933492443</t>
  </si>
  <si>
    <t>64.73508350011333</t>
  </si>
  <si>
    <t>64.31102715979476</t>
  </si>
  <si>
    <t>64.58243560791016</t>
  </si>
  <si>
    <t>64.84533548123035</t>
  </si>
  <si>
    <t>65.20153349398589</t>
  </si>
  <si>
    <t>65.48989312112286</t>
  </si>
  <si>
    <t>65.88001939959648</t>
  </si>
  <si>
    <t>65.48141754247037</t>
  </si>
  <si>
    <t>65.21850360856159</t>
  </si>
  <si>
    <t>65.26938675616431</t>
  </si>
  <si>
    <t>66.4825439453125</t>
  </si>
  <si>
    <t>66.62836721478419</t>
  </si>
  <si>
    <t>66.06220422756077</t>
  </si>
  <si>
    <t>66.28524626630299</t>
  </si>
  <si>
    <t>66.56834430645026</t>
  </si>
  <si>
    <t>67.10878241785431</t>
  </si>
  <si>
    <t>67.20311594178345</t>
  </si>
  <si>
    <t>66.96293376229274</t>
  </si>
  <si>
    <t>67.26318822700541</t>
  </si>
  <si>
    <t>67.50337165434999</t>
  </si>
  <si>
    <t>67.94945260323422</t>
  </si>
  <si>
    <t>68.06096938562665</t>
  </si>
  <si>
    <t>68.77297480468779</t>
  </si>
  <si>
    <t>68.64427945835673</t>
  </si>
  <si>
    <t>68.81586938741499</t>
  </si>
  <si>
    <t>68.52419549489915</t>
  </si>
  <si>
    <t>68.36979204275859</t>
  </si>
  <si>
    <t>68.24969559163746</t>
  </si>
  <si>
    <t>68.47272509578531</t>
  </si>
  <si>
    <t>68.567093724245</t>
  </si>
  <si>
    <t>68.16391795358064</t>
  </si>
  <si>
    <t>68.59283431722042</t>
  </si>
  <si>
    <t>69.04749283428806</t>
  </si>
  <si>
    <t>69.03033761890696</t>
  </si>
  <si>
    <t>68.01808150579691</t>
  </si>
  <si>
    <t>68.11244494096852</t>
  </si>
  <si>
    <t>67.84651305920607</t>
  </si>
  <si>
    <t>67.45189510305623</t>
  </si>
  <si>
    <t>67.263188855863</t>
  </si>
  <si>
    <t>68.07812782623732</t>
  </si>
  <si>
    <t>67.32323736922531</t>
  </si>
  <si>
    <t>66.73131579527653</t>
  </si>
  <si>
    <t>66.86001281587549</t>
  </si>
  <si>
    <t>66.13940970297361</t>
  </si>
  <si>
    <t>65.86490103593552</t>
  </si>
  <si>
    <t>65.71906032061122</t>
  </si>
  <si>
    <t>65.96784178292776</t>
  </si>
  <si>
    <t>67.28891009362877</t>
  </si>
  <si>
    <t>68.05238269437923</t>
  </si>
  <si>
    <t>67.97518485480941</t>
  </si>
  <si>
    <t>67.94945817968551</t>
  </si>
  <si>
    <t>68.46414469238228</t>
  </si>
  <si>
    <t>69.253374196699</t>
  </si>
  <si>
    <t>70.18842618776975</t>
  </si>
  <si>
    <t>71.05483252945936</t>
  </si>
  <si>
    <t>72.01560323427863</t>
  </si>
  <si>
    <t>72.57319641113281</t>
  </si>
  <si>
    <t>72.72760845437563</t>
  </si>
  <si>
    <t>73.28521481259152</t>
  </si>
  <si>
    <t>73.53399695796874</t>
  </si>
  <si>
    <t>73.76561602083044</t>
  </si>
  <si>
    <t>74.11731761141621</t>
  </si>
  <si>
    <t>74.19451123551364</t>
  </si>
  <si>
    <t>74.632024511798</t>
  </si>
  <si>
    <t>74.49476376189014</t>
  </si>
  <si>
    <t>74.32320715470392</t>
  </si>
  <si>
    <t>74.0830154409338</t>
  </si>
  <si>
    <t>74.41756689677545</t>
  </si>
  <si>
    <t>75.36118884238712</t>
  </si>
  <si>
    <t>74.87221074397551</t>
  </si>
  <si>
    <t>74.69206736741138</t>
  </si>
  <si>
    <t>74.96270535834162</t>
  </si>
  <si>
    <t>75.05804864234315</t>
  </si>
  <si>
    <t>74.789365730859</t>
  </si>
  <si>
    <t>75.13605873433332</t>
  </si>
  <si>
    <t>75.8380846868047</t>
  </si>
  <si>
    <t>76.2281032128043</t>
  </si>
  <si>
    <t>74.96269428675838</t>
  </si>
  <si>
    <t>75.59540497715948</t>
  </si>
  <si>
    <t>74.63335751604524</t>
  </si>
  <si>
    <t>74.295330025341</t>
  </si>
  <si>
    <t>74.46868181475045</t>
  </si>
  <si>
    <t>74.86736557059882</t>
  </si>
  <si>
    <t>75.23138485384636</t>
  </si>
  <si>
    <t>74.8500251405541</t>
  </si>
  <si>
    <t>75.1967060590718</t>
  </si>
  <si>
    <t>75.48273826683437</t>
  </si>
  <si>
    <t>74.31266303884709</t>
  </si>
  <si>
    <t>73.31593384881991</t>
  </si>
  <si>
    <t>72.64857517715191</t>
  </si>
  <si>
    <t>72.56188615841174</t>
  </si>
  <si>
    <t>73.04725223743263</t>
  </si>
  <si>
    <t>73.35059831927673</t>
  </si>
  <si>
    <t>73.87063418738425</t>
  </si>
  <si>
    <t>72.63122369885518</t>
  </si>
  <si>
    <t>72.15452015300878</t>
  </si>
  <si>
    <t>72.88256886775707</t>
  </si>
  <si>
    <t>72.88257075885394</t>
  </si>
  <si>
    <t>71.82517013022265</t>
  </si>
  <si>
    <t>70.44709251356927</t>
  </si>
  <si>
    <t>70.03106677316697</t>
  </si>
  <si>
    <t>70.06573014086335</t>
  </si>
  <si>
    <t>70.07439707968908</t>
  </si>
  <si>
    <t>69.87505077267997</t>
  </si>
  <si>
    <t>70.35174106212722</t>
  </si>
  <si>
    <t>70.72444534249908</t>
  </si>
  <si>
    <t>71.61716421100662</t>
  </si>
  <si>
    <t>71.90316953036287</t>
  </si>
  <si>
    <t>70.86311051241309</t>
  </si>
  <si>
    <t>70.12641506740644</t>
  </si>
  <si>
    <t>70.10039686975273</t>
  </si>
  <si>
    <t>70.22173985857184</t>
  </si>
  <si>
    <t>69.25968373202134</t>
  </si>
  <si>
    <t>69.25101834385777</t>
  </si>
  <si>
    <t>68.64430480455127</t>
  </si>
  <si>
    <t>68.11559610132304</t>
  </si>
  <si>
    <t>68.22828290694049</t>
  </si>
  <si>
    <t>68.13294460237543</t>
  </si>
  <si>
    <t>67.88160741614482</t>
  </si>
  <si>
    <t>67.47423199932277</t>
  </si>
  <si>
    <t>67.95093443494665</t>
  </si>
  <si>
    <t>67.318229105594</t>
  </si>
  <si>
    <t>67.69090786522206</t>
  </si>
  <si>
    <t>68.06360201779945</t>
  </si>
  <si>
    <t>67.73425095772443</t>
  </si>
  <si>
    <t>67.93359289274164</t>
  </si>
  <si>
    <t>68.30628806700959</t>
  </si>
  <si>
    <t>68.45362371695637</t>
  </si>
  <si>
    <t>67.13620555198432</t>
  </si>
  <si>
    <t>66.42551380556166</t>
  </si>
  <si>
    <t>64.44071409456431</t>
  </si>
  <si>
    <t>65.32426832708725</t>
  </si>
  <si>
    <t>64.65751147153418</t>
  </si>
  <si>
    <t>65.67518110861596</t>
  </si>
  <si>
    <t>65.79800985554651</t>
  </si>
  <si>
    <t>66.0436499698281</t>
  </si>
  <si>
    <t>65.72783166318625</t>
  </si>
  <si>
    <t>67.02623433924049</t>
  </si>
  <si>
    <t>67.55261348525295</t>
  </si>
  <si>
    <t>67.29820649947636</t>
  </si>
  <si>
    <t>66.71918132855251</t>
  </si>
  <si>
    <t>66.52618136217488</t>
  </si>
  <si>
    <t>68.30711486853102</t>
  </si>
  <si>
    <t>68.42993340267044</t>
  </si>
  <si>
    <t>68.74577047872177</t>
  </si>
  <si>
    <t>67.29820518119728</t>
  </si>
  <si>
    <t>67.7544073812099</t>
  </si>
  <si>
    <t>67.3859330007094</t>
  </si>
  <si>
    <t>69.17563750053786</t>
  </si>
  <si>
    <t>68.1842775293296</t>
  </si>
  <si>
    <t>67.50874440674933</t>
  </si>
  <si>
    <t>67.8158133644266</t>
  </si>
  <si>
    <t>68.5966193518928</t>
  </si>
  <si>
    <t>68.35097094685321</t>
  </si>
  <si>
    <t>68.79839588024278</t>
  </si>
  <si>
    <t>69.31602715385102</t>
  </si>
  <si>
    <t>69.51779099470828</t>
  </si>
  <si>
    <t>69.31600636923366</t>
  </si>
  <si>
    <t>69.30724931905826</t>
  </si>
  <si>
    <t>70.31613911998139</t>
  </si>
  <si>
    <t>69.43882729860884</t>
  </si>
  <si>
    <t>68.66680474498615</t>
  </si>
  <si>
    <t>70.28103669748653</t>
  </si>
  <si>
    <t>70.22841824619896</t>
  </si>
  <si>
    <t>69.9213556473893</t>
  </si>
  <si>
    <t>70.08804601457611</t>
  </si>
  <si>
    <t>69.9564451018209</t>
  </si>
  <si>
    <t>70.21963218712372</t>
  </si>
  <si>
    <t>70.14945772311364</t>
  </si>
  <si>
    <t>69.8511738666154</t>
  </si>
  <si>
    <t>69.92134800436648</t>
  </si>
  <si>
    <t>69.20195684622725</t>
  </si>
  <si>
    <t>69.14931447848161</t>
  </si>
  <si>
    <t>69.10544799967977</t>
  </si>
  <si>
    <t>70.0354126035137</t>
  </si>
  <si>
    <t>70.53545826133254</t>
  </si>
  <si>
    <t>70.7021401034123</t>
  </si>
  <si>
    <t>70.50038285757998</t>
  </si>
  <si>
    <t>70.29858548980724</t>
  </si>
  <si>
    <t>69.95645937297422</t>
  </si>
  <si>
    <t>70.96535105151992</t>
  </si>
  <si>
    <t>70.3161418697705</t>
  </si>
  <si>
    <t>71.35135436213397</t>
  </si>
  <si>
    <t>72.30763806467024</t>
  </si>
  <si>
    <t>72.32518400367057</t>
  </si>
  <si>
    <t>71.79001646507164</t>
  </si>
  <si>
    <t>71.69351203394378</t>
  </si>
  <si>
    <t>72.49186831612538</t>
  </si>
  <si>
    <t>72.483090337535</t>
  </si>
  <si>
    <t>72.3076329052966</t>
  </si>
  <si>
    <t>71.02674595865714</t>
  </si>
  <si>
    <t>69.99532338749113</t>
  </si>
  <si>
    <t>70.1461579496892</t>
  </si>
  <si>
    <t>70.28812463804636</t>
  </si>
  <si>
    <t>70.20825032205525</t>
  </si>
  <si>
    <t>69.54280280133058</t>
  </si>
  <si>
    <t>69.0015837185149</t>
  </si>
  <si>
    <t>68.45148840042604</t>
  </si>
  <si>
    <t>67.88364452547354</t>
  </si>
  <si>
    <t>67.85703265954221</t>
  </si>
  <si>
    <t>68.39825466988961</t>
  </si>
  <si>
    <t>69.9066089746709</t>
  </si>
  <si>
    <t>70.58089856731115</t>
  </si>
  <si>
    <t>71.1221345343142</t>
  </si>
  <si>
    <t>71.38828607821827</t>
  </si>
  <si>
    <t>71.3439400662006</t>
  </si>
  <si>
    <t>71.98275690497192</t>
  </si>
  <si>
    <t>71.67223139527313</t>
  </si>
  <si>
    <t>71.45042392680374</t>
  </si>
  <si>
    <t>69.75575925057063</t>
  </si>
  <si>
    <t>69.0636948400721</t>
  </si>
  <si>
    <t>68.5047354180227</t>
  </si>
  <si>
    <t>68.35390674283077</t>
  </si>
  <si>
    <t>68.37166011082105</t>
  </si>
  <si>
    <t>68.4692400980503</t>
  </si>
  <si>
    <t>68.77978153089278</t>
  </si>
  <si>
    <t>68.31840772714158</t>
  </si>
  <si>
    <t>69.43636361159793</t>
  </si>
  <si>
    <t>70.12840290474277</t>
  </si>
  <si>
    <t>70.98016729531108</t>
  </si>
  <si>
    <t>71.33507740250323</t>
  </si>
  <si>
    <t>71.70770573149424</t>
  </si>
  <si>
    <t>71.61898910441771</t>
  </si>
  <si>
    <t>72.0448756490501</t>
  </si>
  <si>
    <t>72.52397493729494</t>
  </si>
  <si>
    <t>72.67480953175045</t>
  </si>
  <si>
    <t>72.8788934948523</t>
  </si>
  <si>
    <t>72.03600113661372</t>
  </si>
  <si>
    <t>72.27555599436151</t>
  </si>
  <si>
    <t>72.7014403717482</t>
  </si>
  <si>
    <t>72.75466814041698</t>
  </si>
  <si>
    <t>73.44672240977204</t>
  </si>
  <si>
    <t>72.15133322351844</t>
  </si>
  <si>
    <t>73.11844109609683</t>
  </si>
  <si>
    <t>73.162804801438</t>
  </si>
  <si>
    <t>73.0829579613321</t>
  </si>
  <si>
    <t>72.75468544250676</t>
  </si>
  <si>
    <t>72.87889563911635</t>
  </si>
  <si>
    <t>72.6038378942405</t>
  </si>
  <si>
    <t>72.31990914736848</t>
  </si>
  <si>
    <t>72.0182534767152</t>
  </si>
  <si>
    <t>71.7432084495887</t>
  </si>
  <si>
    <t>70.58978142283198</t>
  </si>
  <si>
    <t>71.95614398920888</t>
  </si>
  <si>
    <t>72.03599567429066</t>
  </si>
  <si>
    <t>71.5746211062373</t>
  </si>
  <si>
    <t>72.2045838542833</t>
  </si>
  <si>
    <t>73.63304635639626</t>
  </si>
  <si>
    <t>73.97908525125077</t>
  </si>
  <si>
    <t>74.78647863209444</t>
  </si>
  <si>
    <t>74.64453054081652</t>
  </si>
  <si>
    <t>74.38721307472072</t>
  </si>
  <si>
    <t>74.2761820224735</t>
  </si>
  <si>
    <t>74.82325641918757</t>
  </si>
  <si>
    <t>75.48691717482282</t>
  </si>
  <si>
    <t>75.09230995890405</t>
  </si>
  <si>
    <t>75.54074568100935</t>
  </si>
  <si>
    <t>76.32993361926184</t>
  </si>
  <si>
    <t>76.38373847363358</t>
  </si>
  <si>
    <t>76.78733438473706</t>
  </si>
  <si>
    <t>76.64384539260325</t>
  </si>
  <si>
    <t>76.50930830291081</t>
  </si>
  <si>
    <t>76.11470606220057</t>
  </si>
  <si>
    <t>76.34787845955968</t>
  </si>
  <si>
    <t>75.31652247584798</t>
  </si>
  <si>
    <t>75.17302588569285</t>
  </si>
  <si>
    <t>75.80080394099609</t>
  </si>
  <si>
    <t>75.92638289869582</t>
  </si>
  <si>
    <t>75.60350036621094</t>
  </si>
  <si>
    <t>76.25821302163543</t>
  </si>
  <si>
    <t>76.95773302469789</t>
  </si>
  <si>
    <t>76.5810572644386</t>
  </si>
  <si>
    <t>76.78732851949876</t>
  </si>
  <si>
    <t>76.73352006694715</t>
  </si>
  <si>
    <t>76.15954646237857</t>
  </si>
  <si>
    <t>75.71112618380421</t>
  </si>
  <si>
    <t>75.4600131866159</t>
  </si>
  <si>
    <t>75.85462572411656</t>
  </si>
  <si>
    <t>75.80080667783939</t>
  </si>
  <si>
    <t>74.09681038145938</t>
  </si>
  <si>
    <t>74.36587127487442</t>
  </si>
  <si>
    <t>74.0878453985455</t>
  </si>
  <si>
    <t>72.17756579469179</t>
  </si>
  <si>
    <t>71.92646963932135</t>
  </si>
  <si>
    <t>72.89504810791071</t>
  </si>
  <si>
    <t>72.76950436120359</t>
  </si>
  <si>
    <t>73.66633110405485</t>
  </si>
  <si>
    <t>73.54974971560081</t>
  </si>
  <si>
    <t>72.86814789675813</t>
  </si>
  <si>
    <t>74.32999022909712</t>
  </si>
  <si>
    <t>75.63041764119471</t>
  </si>
  <si>
    <t>75.69319213158694</t>
  </si>
  <si>
    <t>75.84565004506717</t>
  </si>
  <si>
    <t>74.86810130504496</t>
  </si>
  <si>
    <t>73.22687904596506</t>
  </si>
  <si>
    <t>74.22238425749231</t>
  </si>
  <si>
    <t>74.73358040551282</t>
  </si>
  <si>
    <t>74.46450308181915</t>
  </si>
  <si>
    <t>74.62594669503964</t>
  </si>
  <si>
    <t>75.92637905811091</t>
  </si>
  <si>
    <t>75.70217587536862</t>
  </si>
  <si>
    <t>75.63937701616918</t>
  </si>
  <si>
    <t>77.12813827059918</t>
  </si>
  <si>
    <t>75.6393806589636</t>
  </si>
  <si>
    <t>76.06088879856745</t>
  </si>
  <si>
    <t>75.78287051039489</t>
  </si>
  <si>
    <t>76.16851681943794</t>
  </si>
  <si>
    <t>75.020558169473</t>
  </si>
  <si>
    <t>75.98018248753398</t>
  </si>
  <si>
    <t>76.68867496922854</t>
  </si>
  <si>
    <t>77.56885516306384</t>
  </si>
  <si>
    <t>77.55978403835284</t>
  </si>
  <si>
    <t>77.75921413225305</t>
  </si>
  <si>
    <t>79.1461563171791</t>
  </si>
  <si>
    <t>78.09462018215505</t>
  </si>
  <si>
    <t>78.13088921392676</t>
  </si>
  <si>
    <t>78.59318799241586</t>
  </si>
  <si>
    <t>78.86514338038215</t>
  </si>
  <si>
    <t>79.07364484069592</t>
  </si>
  <si>
    <t>79.63567580972408</t>
  </si>
  <si>
    <t>78.23059044432988</t>
  </si>
  <si>
    <t>77.63230118144311</t>
  </si>
  <si>
    <t>77.98583633721911</t>
  </si>
  <si>
    <t>78.36656283811963</t>
  </si>
  <si>
    <t>78.51160778074969</t>
  </si>
  <si>
    <t>78.11274967281268</t>
  </si>
  <si>
    <t>79.11894768798292</t>
  </si>
  <si>
    <t>79.6084779071655</t>
  </si>
  <si>
    <t>81.0316710283056</t>
  </si>
  <si>
    <t>81.06793363230163</t>
  </si>
  <si>
    <t>80.83224043086923</t>
  </si>
  <si>
    <t>81.11326276277971</t>
  </si>
  <si>
    <t>81.5846335693373</t>
  </si>
  <si>
    <t>81.820325757116</t>
  </si>
  <si>
    <t>82.27356131052275</t>
  </si>
  <si>
    <t>82.30076329265434</t>
  </si>
  <si>
    <t>81.9472200389453</t>
  </si>
  <si>
    <t>80.0526422968474</t>
  </si>
  <si>
    <t>79.4815605529013</t>
  </si>
  <si>
    <t>79.88948005399757</t>
  </si>
  <si>
    <t>80.44244874703506</t>
  </si>
  <si>
    <t>79.38183138576919</t>
  </si>
  <si>
    <t>76.58984579728552</t>
  </si>
  <si>
    <t>77.38754461503862</t>
  </si>
  <si>
    <t>78.1127554217098</t>
  </si>
  <si>
    <t>78.04929612657575</t>
  </si>
  <si>
    <t>77.81358625231188</t>
  </si>
  <si>
    <t>76.8889749461818</t>
  </si>
  <si>
    <t>76.98869157821343</t>
  </si>
  <si>
    <t>76.85272095559424</t>
  </si>
  <si>
    <t>77.9133168594785</t>
  </si>
  <si>
    <t>77.90425569581613</t>
  </si>
  <si>
    <t>78.81075016242201</t>
  </si>
  <si>
    <t>78.81076446005015</t>
  </si>
  <si>
    <t>79.14615368506477</t>
  </si>
  <si>
    <t>78.46627902666255</t>
  </si>
  <si>
    <t>78.4481546813693</t>
  </si>
  <si>
    <t>78.26684774213751</t>
  </si>
  <si>
    <t>78.94673243704527</t>
  </si>
  <si>
    <t>79.66285331398804</t>
  </si>
  <si>
    <t>80.4605765522318</t>
  </si>
  <si>
    <t>80.52402853230585</t>
  </si>
  <si>
    <t>79.26399319507628</t>
  </si>
  <si>
    <t>79.13709184399352</t>
  </si>
  <si>
    <t>79.37278706932305</t>
  </si>
  <si>
    <t>81.12231693746888</t>
  </si>
  <si>
    <t>80.92288608655662</t>
  </si>
  <si>
    <t>80.86849918958154</t>
  </si>
  <si>
    <t>81.07699629164038</t>
  </si>
  <si>
    <t>81.25830098593946</t>
  </si>
  <si>
    <t>81.92909895481617</t>
  </si>
  <si>
    <t>82.32794189453125</t>
  </si>
  <si>
    <t>82.5001760803642</t>
  </si>
  <si>
    <t>82.64522353156737</t>
  </si>
  <si>
    <t>82.47408942007563</t>
  </si>
  <si>
    <t>82.4374753764948</t>
  </si>
  <si>
    <t>82.68470251327867</t>
  </si>
  <si>
    <t>82.52902804786626</t>
  </si>
  <si>
    <t>84.378670031027</t>
  </si>
  <si>
    <t>83.7743295587202</t>
  </si>
  <si>
    <t>84.99217436947247</t>
  </si>
  <si>
    <t>84.87314637966296</t>
  </si>
  <si>
    <t>85.29436320861085</t>
  </si>
  <si>
    <t>85.24856271129612</t>
  </si>
  <si>
    <t>85.71555301678936</t>
  </si>
  <si>
    <t>85.62399295576219</t>
  </si>
  <si>
    <t>85.93531019406441</t>
  </si>
  <si>
    <t>84.82735999835114</t>
  </si>
  <si>
    <t>84.81820659955922</t>
  </si>
  <si>
    <t>85.19362683467102</t>
  </si>
  <si>
    <t>84.7357885661036</t>
  </si>
  <si>
    <t>86.03604125976562</t>
  </si>
  <si>
    <t>86.97002502371866</t>
  </si>
  <si>
    <t>87.51025334070877</t>
  </si>
  <si>
    <t>87.5652006339435</t>
  </si>
  <si>
    <t>87.2538847448257</t>
  </si>
  <si>
    <t>86.97918040922775</t>
  </si>
  <si>
    <t>86.43893760840055</t>
  </si>
  <si>
    <t>86.38400785411845</t>
  </si>
  <si>
    <t>87.0432745553926</t>
  </si>
  <si>
    <t>88.60906326276702</t>
  </si>
  <si>
    <t>88.22447607248172</t>
  </si>
  <si>
    <t>88.70062747863855</t>
  </si>
  <si>
    <t>88.36183620413455</t>
  </si>
  <si>
    <t>87.64761443836287</t>
  </si>
  <si>
    <t>86.54879611548128</t>
  </si>
  <si>
    <t>86.43893844919067</t>
  </si>
  <si>
    <t>86.658690522281</t>
  </si>
  <si>
    <t>86.83268444811353</t>
  </si>
  <si>
    <t>86.75025483093249</t>
  </si>
  <si>
    <t>87.76664164488268</t>
  </si>
  <si>
    <t>87.20809299078775</t>
  </si>
  <si>
    <t>87.46448493762796</t>
  </si>
  <si>
    <t>87.51026224075392</t>
  </si>
  <si>
    <t>87.45533034028227</t>
  </si>
  <si>
    <t>85.66061438274478</t>
  </si>
  <si>
    <t>86.44809647972258</t>
  </si>
  <si>
    <t>85.96279242787539</t>
  </si>
  <si>
    <t>86.52134588767034</t>
  </si>
  <si>
    <t>87.03412574937435</t>
  </si>
  <si>
    <t>87.51027414558149</t>
  </si>
  <si>
    <t>88.05051101478624</t>
  </si>
  <si>
    <t>87.44615265695673</t>
  </si>
  <si>
    <t>88.76471587851675</t>
  </si>
  <si>
    <t>89.1950933067695</t>
  </si>
  <si>
    <t>88.78305260042816</t>
  </si>
  <si>
    <t>88.89291966076058</t>
  </si>
  <si>
    <t>88.76473033970298</t>
  </si>
  <si>
    <t>88.46255220274782</t>
  </si>
  <si>
    <t>88.38947511157271</t>
  </si>
  <si>
    <t>87.58525846586956</t>
  </si>
  <si>
    <t>89.05503800583774</t>
  </si>
  <si>
    <t>90.23824530783642</t>
  </si>
  <si>
    <t>90.12731596882361</t>
  </si>
  <si>
    <t>89.72058353396025</t>
  </si>
  <si>
    <t>89.87774956299315</t>
  </si>
  <si>
    <t>90.59876722861286</t>
  </si>
  <si>
    <t>91.060948329651</t>
  </si>
  <si>
    <t>91.10715539775488</t>
  </si>
  <si>
    <t>91.07018793543334</t>
  </si>
  <si>
    <t>91.85592446734007</t>
  </si>
  <si>
    <t>92.29037022701512</t>
  </si>
  <si>
    <t>91.56012760523777</t>
  </si>
  <si>
    <t>89.98865460702713</t>
  </si>
  <si>
    <t>89.1382368780565</t>
  </si>
  <si>
    <t>90.0256377155715</t>
  </si>
  <si>
    <t>90.61724751196031</t>
  </si>
  <si>
    <t>93.14080871620556</t>
  </si>
  <si>
    <t>93.85256820725586</t>
  </si>
  <si>
    <t>94.68452681407751</t>
  </si>
  <si>
    <t>93.12231401611167</t>
  </si>
  <si>
    <t>92.46601123781642</t>
  </si>
  <si>
    <t>94.05593870924889</t>
  </si>
  <si>
    <t>94.12990417122741</t>
  </si>
  <si>
    <t>94.72150526605742</t>
  </si>
  <si>
    <t>95.00805279798594</t>
  </si>
  <si>
    <t>94.59210503074564</t>
  </si>
  <si>
    <t>95.07276049798111</t>
  </si>
  <si>
    <t>95.94169664883277</t>
  </si>
  <si>
    <t>96.51480322774381</t>
  </si>
  <si>
    <t>96.57951402131481</t>
  </si>
  <si>
    <t>95.99714735819244</t>
  </si>
  <si>
    <t>95.49798033256735</t>
  </si>
  <si>
    <t>94.35174869912223</t>
  </si>
  <si>
    <t>95.27613391267201</t>
  </si>
  <si>
    <t>95.14670925301056</t>
  </si>
  <si>
    <t>96.21899825605979</t>
  </si>
  <si>
    <t>97.18960752036153</t>
  </si>
  <si>
    <t>96.53328661210146</t>
  </si>
  <si>
    <t>96.95850490053708</t>
  </si>
  <si>
    <t>96.58875407972846</t>
  </si>
  <si>
    <t>97.56861125133152</t>
  </si>
  <si>
    <t>97.29128207431886</t>
  </si>
  <si>
    <t>96.91230010986328</t>
  </si>
  <si>
    <t>97.05094719751817</t>
  </si>
  <si>
    <t>97.91062725389385</t>
  </si>
  <si>
    <t>98.70559443035917</t>
  </si>
  <si>
    <t>99.23249228965398</t>
  </si>
  <si>
    <t>97.56860487596678</t>
  </si>
  <si>
    <t>97.58708765917149</t>
  </si>
  <si>
    <t>96.87532139149825</t>
  </si>
  <si>
    <t>96.26522021512552</t>
  </si>
  <si>
    <t>97.02320714608547</t>
  </si>
  <si>
    <t>97.03246804999868</t>
  </si>
  <si>
    <t>98.04927016447175</t>
  </si>
  <si>
    <t>99.65769500203818</t>
  </si>
  <si>
    <t>99.40811713365359</t>
  </si>
  <si>
    <t>99.32492334674649</t>
  </si>
  <si>
    <t>98.86272840049426</t>
  </si>
  <si>
    <t>99.4999228993664</t>
  </si>
  <si>
    <t>100.25512618346139</t>
  </si>
  <si>
    <t>100.65603015258957</t>
  </si>
  <si>
    <t>100.90775927485188</t>
  </si>
  <si>
    <t>100.9264139694483</t>
  </si>
  <si>
    <t>101.18747405993327</t>
  </si>
  <si>
    <t>101.9985957382014</t>
  </si>
  <si>
    <t>102.23169642057545</t>
  </si>
  <si>
    <t>102.87501422623427</t>
  </si>
  <si>
    <t>103.08011894952244</t>
  </si>
  <si>
    <t>104.12435382877834</t>
  </si>
  <si>
    <t>104.21757668294265</t>
  </si>
  <si>
    <t>104.5345747131389</t>
  </si>
  <si>
    <t>104.01246397101416</t>
  </si>
  <si>
    <t>104.96346681215546</t>
  </si>
  <si>
    <t>104.98210969847992</t>
  </si>
  <si>
    <t>105.54151786413952</t>
  </si>
  <si>
    <t>105.78392072970226</t>
  </si>
  <si>
    <t>107.50876034103099</t>
  </si>
  <si>
    <t>108.05884301424747</t>
  </si>
  <si>
    <t>107.38757352005359</t>
  </si>
  <si>
    <t>106.88409689744499</t>
  </si>
  <si>
    <t>106.21280728432926</t>
  </si>
  <si>
    <t>104.72105614294844</t>
  </si>
  <si>
    <t>105.5415150061789</t>
  </si>
  <si>
    <t>106.95867819346151</t>
  </si>
  <si>
    <t>106.38995422680294</t>
  </si>
  <si>
    <t>106.15686549873482</t>
  </si>
  <si>
    <t>107.40619648107305</t>
  </si>
  <si>
    <t>107.34094689458139</t>
  </si>
  <si>
    <t>107.48079304551051</t>
  </si>
  <si>
    <t>108.68351782990236</t>
  </si>
  <si>
    <t>107.99359466844392</t>
  </si>
  <si>
    <t>109.54127459649801</t>
  </si>
  <si>
    <t>109.25224831035486</t>
  </si>
  <si>
    <t>110.11000715498658</t>
  </si>
  <si>
    <t>109.82096390134575</t>
  </si>
  <si>
    <t>110.33376142659588</t>
  </si>
  <si>
    <t>109.448053521736</t>
  </si>
  <si>
    <t>109.73706427909833</t>
  </si>
  <si>
    <t>109.05645915797948</t>
  </si>
  <si>
    <t>110.8185873407531</t>
  </si>
  <si>
    <t>110.4176768026081</t>
  </si>
  <si>
    <t>110.51091394423295</t>
  </si>
  <si>
    <t>110.52956254921581</t>
  </si>
  <si>
    <t>110.21255965643584</t>
  </si>
  <si>
    <t>110.03541295852258</t>
  </si>
  <si>
    <t>109.88624181808876</t>
  </si>
  <si>
    <t>109.18698543506049</t>
  </si>
  <si>
    <t>108.20801298123992</t>
  </si>
  <si>
    <t>111.10762209549458</t>
  </si>
  <si>
    <t>110.41767179851429</t>
  </si>
  <si>
    <t>111.09830073113393</t>
  </si>
  <si>
    <t>111.7416022886857</t>
  </si>
  <si>
    <t>112.52478246715178</t>
  </si>
  <si>
    <t>113.23335651083053</t>
  </si>
  <si>
    <t>111.87214378579142</t>
  </si>
  <si>
    <t>110.98641967773438</t>
  </si>
  <si>
    <t>113.39186017778128</t>
  </si>
  <si>
    <t>113.5130674416979</t>
  </si>
  <si>
    <t>113.83005338529722</t>
  </si>
  <si>
    <t>111.56446526248794</t>
  </si>
  <si>
    <t>110.53888844986965</t>
  </si>
  <si>
    <t>109.5387037970184</t>
  </si>
  <si>
    <t>109.13458262053851</t>
  </si>
  <si>
    <t>108.12893105844012</t>
  </si>
  <si>
    <t>108.36390091180088</t>
  </si>
  <si>
    <t>108.07254780087959</t>
  </si>
  <si>
    <t>110.5725397191777</t>
  </si>
  <si>
    <t>111.23981618365397</t>
  </si>
  <si>
    <t>109.96164227245482</t>
  </si>
  <si>
    <t>111.00485543760374</t>
  </si>
  <si>
    <t>110.00862104689436</t>
  </si>
  <si>
    <t>110.05559994679099</t>
  </si>
  <si>
    <t>110.29057249517334</t>
  </si>
  <si>
    <t>109.46351874643366</t>
  </si>
  <si>
    <t>109.42592497005165</t>
  </si>
  <si>
    <t>109.49171037830843</t>
  </si>
  <si>
    <t>110.11201157913285</t>
  </si>
  <si>
    <t>110.25297472026344</t>
  </si>
  <si>
    <t>109.27553887374299</t>
  </si>
  <si>
    <t>110.61952049955585</t>
  </si>
  <si>
    <t>111.44657197250517</t>
  </si>
  <si>
    <t>111.37138513779492</t>
  </si>
  <si>
    <t>111.57815913007512</t>
  </si>
  <si>
    <t>111.2116236730201</t>
  </si>
  <si>
    <t>111.41838503821744</t>
  </si>
  <si>
    <t>111.04245416048592</t>
  </si>
  <si>
    <t>111.22101331203267</t>
  </si>
  <si>
    <t>111.95410156250001</t>
  </si>
  <si>
    <t>113.08191421734747</t>
  </si>
  <si>
    <t>112.57438544968429</t>
  </si>
  <si>
    <t>112.80934811345963</t>
  </si>
  <si>
    <t>113.11010525681057</t>
  </si>
  <si>
    <t>113.11010663216587</t>
  </si>
  <si>
    <t>112.4616189060231</t>
  </si>
  <si>
    <t>112.60258767943326</t>
  </si>
  <si>
    <t>112.6777760517491</t>
  </si>
  <si>
    <t>112.37703227140669</t>
  </si>
  <si>
    <t>112.64018090143277</t>
  </si>
  <si>
    <t>111.69093105778911</t>
  </si>
  <si>
    <t>112.67778164752633</t>
  </si>
  <si>
    <t>112.39582026416184</t>
  </si>
  <si>
    <t>112.39581705513545</t>
  </si>
  <si>
    <t>113.05372209852015</t>
  </si>
  <si>
    <t>113.94656016219727</t>
  </si>
  <si>
    <t>114.83001661103495</t>
  </si>
  <si>
    <t>114.54804658161366</t>
  </si>
  <si>
    <t>116.46533748534931</t>
  </si>
  <si>
    <t>117.47098233928853</t>
  </si>
  <si>
    <t>118.82434684797835</t>
  </si>
  <si>
    <t>119.76419876009977</t>
  </si>
  <si>
    <t>120.7510295244234</t>
  </si>
  <si>
    <t>122.20777277207213</t>
  </si>
  <si>
    <t>123.2980033329953</t>
  </si>
  <si>
    <t>123.57995038654558</t>
  </si>
  <si>
    <t>122.4239361721244</t>
  </si>
  <si>
    <t>122.88446841150224</t>
  </si>
  <si>
    <t>123.8619012419379</t>
  </si>
  <si>
    <t>124.07807579277461</t>
  </si>
  <si>
    <t>124.42580446223896</t>
  </si>
  <si>
    <t>124.88635254931305</t>
  </si>
  <si>
    <t>123.58936451513374</t>
  </si>
  <si>
    <t>123.75850800348658</t>
  </si>
  <si>
    <t>124.59498957204893</t>
  </si>
  <si>
    <t>124.933308841274</t>
  </si>
  <si>
    <t>125.779176049211</t>
  </si>
  <si>
    <t>125.11340649546347</t>
  </si>
  <si>
    <t>126.35328435572217</t>
  </si>
  <si>
    <t>127.2903059057584</t>
  </si>
  <si>
    <t>128.20837838949927</t>
  </si>
  <si>
    <t>128.29353920485588</t>
  </si>
  <si>
    <t>125.95578544569939</t>
  </si>
  <si>
    <t>125.01877944068772</t>
  </si>
  <si>
    <t>124.06284800397316</t>
  </si>
  <si>
    <t>123.04065796670056</t>
  </si>
  <si>
    <t>120.40949058704963</t>
  </si>
  <si>
    <t>118.7720914681464</t>
  </si>
  <si>
    <t>117.72151710426013</t>
  </si>
  <si>
    <t>119.95517638227942</t>
  </si>
  <si>
    <t>121.85756282749307</t>
  </si>
  <si>
    <t>121.2991657949319</t>
  </si>
  <si>
    <t>118.30833399019302</t>
  </si>
  <si>
    <t>112.55381129351753</t>
  </si>
  <si>
    <t>113.16900116867053</t>
  </si>
  <si>
    <t>110.36747399253264</t>
  </si>
  <si>
    <t>101.67891045789689</t>
  </si>
  <si>
    <t>101.53693570019473</t>
  </si>
  <si>
    <t>90.8986457667441</t>
  </si>
  <si>
    <t>94.50467818442785</t>
  </si>
  <si>
    <t>90.3212965362468</t>
  </si>
  <si>
    <t>83.4404922120493</t>
  </si>
  <si>
    <t>84.7844814877622</t>
  </si>
  <si>
    <t>78.0835020540715</t>
  </si>
  <si>
    <t>82.57920542857966</t>
  </si>
  <si>
    <t>88.01192932129625</t>
  </si>
  <si>
    <t>92.81997865478955</t>
  </si>
  <si>
    <t>95.21453420672869</t>
  </si>
  <si>
    <t>95.77294328792273</t>
  </si>
  <si>
    <t>94.68452041033397</t>
  </si>
  <si>
    <t>86.79098228412865</t>
  </si>
  <si>
    <t>84.85072862412858</t>
  </si>
  <si>
    <t>84.38696480293032</t>
  </si>
  <si>
    <t>88.95839272398672</t>
  </si>
  <si>
    <t>91.49492257465843</t>
  </si>
  <si>
    <t>96.13260962450181</t>
  </si>
  <si>
    <t>101.48014754245732</t>
  </si>
  <si>
    <t>95.87706215785053</t>
  </si>
  <si>
    <t>93.8421645246029</t>
  </si>
  <si>
    <t>92.9524800136692</t>
  </si>
  <si>
    <t>96.33137095517301</t>
  </si>
  <si>
    <t>94.74130179723548</t>
  </si>
  <si>
    <t>90.98382909404847</t>
  </si>
  <si>
    <t>94.79810046137293</t>
  </si>
  <si>
    <t>94.96844963389185</t>
  </si>
  <si>
    <t>92.90516990780486</t>
  </si>
  <si>
    <t>96.8803131155193</t>
  </si>
  <si>
    <t>99.34113705919181</t>
  </si>
  <si>
    <t>92.75373367830028</t>
  </si>
  <si>
    <t>90.8797147270658</t>
  </si>
  <si>
    <t>94.27754338429783</t>
  </si>
  <si>
    <t>92.20137496779276</t>
  </si>
  <si>
    <t>90.77744142700938</t>
  </si>
  <si>
    <t>91.4177302067843</t>
  </si>
  <si>
    <t>92.86077089403493</t>
  </si>
  <si>
    <t>92.43073164294765</t>
  </si>
  <si>
    <t>91.74266071058838</t>
  </si>
  <si>
    <t>90.9590222650049</t>
  </si>
  <si>
    <t>91.23615868215207</t>
  </si>
  <si>
    <t>96.0048659759449</t>
  </si>
  <si>
    <t>94.91542795317365</t>
  </si>
  <si>
    <t>94.16046189133759</t>
  </si>
  <si>
    <t>93.95977195025516</t>
  </si>
  <si>
    <t>93.8833195053225</t>
  </si>
  <si>
    <t>96.75984066849837</t>
  </si>
  <si>
    <t>96.97964085669669</t>
  </si>
  <si>
    <t>98.79537262085255</t>
  </si>
  <si>
    <t>98.54690922898537</t>
  </si>
  <si>
    <t>99.19675271114097</t>
  </si>
  <si>
    <t>98.98651388658111</t>
  </si>
  <si>
    <t>100.61110891839282</t>
  </si>
  <si>
    <t>99.10117861847074</t>
  </si>
  <si>
    <t>101.75790490618951</t>
  </si>
  <si>
    <t>101.58588237616513</t>
  </si>
  <si>
    <t>99.90393638313662</t>
  </si>
  <si>
    <t>99.6459017527833</t>
  </si>
  <si>
    <t>95.64171548048435</t>
  </si>
  <si>
    <t>94.43760337103708</t>
  </si>
  <si>
    <t>93.30037268192008</t>
  </si>
  <si>
    <t>96.18644199731672</t>
  </si>
  <si>
    <t>94.62873297608763</t>
  </si>
  <si>
    <t>93.32905540775795</t>
  </si>
  <si>
    <t>93.2239198799388</t>
  </si>
  <si>
    <t>93.6348585627734</t>
  </si>
  <si>
    <t>90.21362087765026</t>
  </si>
  <si>
    <t>89.81224491652759</t>
  </si>
  <si>
    <t>89.63066651419696</t>
  </si>
  <si>
    <t>90.44296609233953</t>
  </si>
  <si>
    <t>92.84167135374959</t>
  </si>
  <si>
    <t>94.29424308423798</t>
  </si>
  <si>
    <t>94.32292058837434</t>
  </si>
  <si>
    <t>92.23005380596229</t>
  </si>
  <si>
    <t>92.98499992095782</t>
  </si>
  <si>
    <t>93.96932764563374</t>
  </si>
  <si>
    <t>94.22735059535931</t>
  </si>
  <si>
    <t>93.9215449678262</t>
  </si>
  <si>
    <t>94.86763407526104</t>
  </si>
  <si>
    <t>94.27513840013671</t>
  </si>
  <si>
    <t>96.08131972861496</t>
  </si>
  <si>
    <t>95.77551862469191</t>
  </si>
  <si>
    <t>95.92840954000918</t>
  </si>
  <si>
    <t>99.22542644629122</t>
  </si>
  <si>
    <t>100.3053136153716</t>
  </si>
  <si>
    <t>100.31487058843769</t>
  </si>
  <si>
    <t>98.82403998822997</t>
  </si>
  <si>
    <t>100.7353416427874</t>
  </si>
  <si>
    <t>100.2193074319243</t>
  </si>
  <si>
    <t>100.60154896337596</t>
  </si>
  <si>
    <t>100.6302337334788</t>
  </si>
  <si>
    <t>99.48344499713882</t>
  </si>
  <si>
    <t>98.91005840181366</t>
  </si>
  <si>
    <t>97.80148614236143</t>
  </si>
  <si>
    <t>100.15240724357828</t>
  </si>
  <si>
    <t>101.26096106688108</t>
  </si>
  <si>
    <t>101.82480374222742</t>
  </si>
  <si>
    <t>99.33697642858627</t>
  </si>
  <si>
    <t>98.26644286792846</t>
  </si>
  <si>
    <t>98.52685174834562</t>
  </si>
  <si>
    <t>98.42076113820933</t>
  </si>
  <si>
    <t>97.41774861527479</t>
  </si>
  <si>
    <t>96.94516849627891</t>
  </si>
  <si>
    <t>95.38278170702297</t>
  </si>
  <si>
    <t>94.7462482201193</t>
  </si>
  <si>
    <t>95.33456512324003</t>
  </si>
  <si>
    <t>93.88790519691327</t>
  </si>
  <si>
    <t>94.06150396823601</t>
  </si>
  <si>
    <t>95.58531791047812</t>
  </si>
  <si>
    <t>96.08682208772602</t>
  </si>
  <si>
    <t>95.44065164150308</t>
  </si>
  <si>
    <t>97.4948928824718</t>
  </si>
  <si>
    <t>97.89032173156738</t>
  </si>
  <si>
    <t>95.20918798437683</t>
  </si>
  <si>
    <t>95.05486726805827</t>
  </si>
  <si>
    <t>96.31829040480842</t>
  </si>
  <si>
    <t>95.00666658602563</t>
  </si>
  <si>
    <t>93.95542196362591</t>
  </si>
  <si>
    <t>94.97772174197658</t>
  </si>
  <si>
    <t>94.14830863963377</t>
  </si>
  <si>
    <t>94.29296426254159</t>
  </si>
  <si>
    <t>94.40869940186484</t>
  </si>
  <si>
    <t>92.55697660634458</t>
  </si>
  <si>
    <t>94.38941019911874</t>
  </si>
  <si>
    <t>94.18688337800502</t>
  </si>
  <si>
    <t>92.84631304809322</t>
  </si>
  <si>
    <t>93.58893073730393</t>
  </si>
  <si>
    <t>94.53407896909705</t>
  </si>
  <si>
    <t>93.82039612474877</t>
  </si>
  <si>
    <t>95.43100155991999</t>
  </si>
  <si>
    <t>97.74565663598919</t>
  </si>
  <si>
    <t>100.51358047915956</t>
  </si>
  <si>
    <t>101.32370497074386</t>
  </si>
  <si>
    <t>104.02413905269187</t>
  </si>
  <si>
    <t>103.19472401484256</t>
  </si>
  <si>
    <t>103.56119977101078</t>
  </si>
  <si>
    <t>103.5419107166109</t>
  </si>
  <si>
    <t>102.93431428093307</t>
  </si>
  <si>
    <t>103.05005125632846</t>
  </si>
  <si>
    <t>103.55156096713353</t>
  </si>
  <si>
    <t>102.49068241987655</t>
  </si>
  <si>
    <t>103.25257926749629</t>
  </si>
  <si>
    <t>103.512984171251</t>
  </si>
  <si>
    <t>103.17543299899717</t>
  </si>
  <si>
    <t>104.36168027973854</t>
  </si>
  <si>
    <t>104.48706523344723</t>
  </si>
  <si>
    <t>105.56723554367686</t>
  </si>
  <si>
    <t>105.46113701725699</t>
  </si>
  <si>
    <t>105.34541702084998</t>
  </si>
  <si>
    <t>103.4551189915721</t>
  </si>
  <si>
    <t>99.07658622897775</t>
  </si>
  <si>
    <t>98.198930239747</t>
  </si>
  <si>
    <t>101.77699531234745</t>
  </si>
  <si>
    <t>105.04643420469428</t>
  </si>
  <si>
    <t>105.22003513649402</t>
  </si>
  <si>
    <t>104.72816772253739</t>
  </si>
  <si>
    <t>103.7347898969619</t>
  </si>
  <si>
    <t>108.70165698618777</t>
  </si>
  <si>
    <t>107.29189273005575</t>
  </si>
  <si>
    <t>107.1459546845043</t>
  </si>
  <si>
    <t>106.66923297455926</t>
  </si>
  <si>
    <t>106.69842365282743</t>
  </si>
  <si>
    <t>109.81172050985171</t>
  </si>
  <si>
    <t>110.04521018580802</t>
  </si>
  <si>
    <t>110.28844323633294</t>
  </si>
  <si>
    <t>106.91246162272765</t>
  </si>
  <si>
    <t>107.23352250501217</t>
  </si>
  <si>
    <t>107.85619057898472</t>
  </si>
  <si>
    <t>109.40309689301097</t>
  </si>
  <si>
    <t>108.07022247175664</t>
  </si>
  <si>
    <t>105.83253673771958</t>
  </si>
  <si>
    <t>105.44337028146293</t>
  </si>
  <si>
    <t>104.48020202797298</t>
  </si>
  <si>
    <t>104.78179857421463</t>
  </si>
  <si>
    <t>103.85754277848359</t>
  </si>
  <si>
    <t>103.26407258702375</t>
  </si>
  <si>
    <t>102.2522529955922</t>
  </si>
  <si>
    <t>100.62749888059192</t>
  </si>
  <si>
    <t>101.58095228381337</t>
  </si>
  <si>
    <t>100.25779570970488</t>
  </si>
  <si>
    <t>100.62749599408016</t>
  </si>
  <si>
    <t>99.21679603110003</t>
  </si>
  <si>
    <t>98.1465890898464</t>
  </si>
  <si>
    <t>96.45374195303742</t>
  </si>
  <si>
    <t>94.72197510378876</t>
  </si>
  <si>
    <t>93.15559696312486</t>
  </si>
  <si>
    <t>93.61285535788966</t>
  </si>
  <si>
    <t>94.55657820527878</t>
  </si>
  <si>
    <t>96.26888313158848</t>
  </si>
  <si>
    <t>97.26125557888521</t>
  </si>
  <si>
    <t>97.36827430238036</t>
  </si>
  <si>
    <t>96.02565797557838</t>
  </si>
  <si>
    <t>96.13268407792174</t>
  </si>
  <si>
    <t>95.89918503914531</t>
  </si>
  <si>
    <t>92.95128948661716</t>
  </si>
  <si>
    <t>93.2723527253389</t>
  </si>
  <si>
    <t>91.74488535705099</t>
  </si>
  <si>
    <t>91.21950785815376</t>
  </si>
  <si>
    <t>91.92000025317587</t>
  </si>
  <si>
    <t>93.07775407841457</t>
  </si>
  <si>
    <t>93.33071371505596</t>
  </si>
  <si>
    <t>92.63995560457316</t>
  </si>
  <si>
    <t>92.45510865301287</t>
  </si>
  <si>
    <t>91.73515723769151</t>
  </si>
  <si>
    <t>92.91236410417783</t>
  </si>
  <si>
    <t>92.8637229913697</t>
  </si>
  <si>
    <t>92.50374848000217</t>
  </si>
  <si>
    <t>94.45928361676692</t>
  </si>
  <si>
    <t>93.71015204288345</t>
  </si>
  <si>
    <t>93.71988110791516</t>
  </si>
  <si>
    <t>94.83873043491546</t>
  </si>
  <si>
    <t>93.68096875287083</t>
  </si>
  <si>
    <t>94.43982787445216</t>
  </si>
  <si>
    <t>95.15005305399625</t>
  </si>
  <si>
    <t>93.84635596562327</t>
  </si>
  <si>
    <t>92.69833062518094</t>
  </si>
  <si>
    <t>93.79770966281369</t>
  </si>
  <si>
    <t>93.92933486512366</t>
  </si>
  <si>
    <t>93.53629203361278</t>
  </si>
  <si>
    <t>93.34959147135417</t>
  </si>
  <si>
    <t>92.55367226947541</t>
  </si>
  <si>
    <t>92.76984401394087</t>
  </si>
  <si>
    <t>92.5634871634918</t>
  </si>
  <si>
    <t>92.22939739968479</t>
  </si>
  <si>
    <t>89.6942196833509</t>
  </si>
  <si>
    <t>90.94215489415774</t>
  </si>
  <si>
    <t>88.62315580432889</t>
  </si>
  <si>
    <t>87.47347765470386</t>
  </si>
  <si>
    <t>88.32836009847367</t>
  </si>
  <si>
    <t>87.81740557945282</t>
  </si>
  <si>
    <t>87.12955800746843</t>
  </si>
  <si>
    <t>86.73650808894753</t>
  </si>
  <si>
    <t>88.1809690912496</t>
  </si>
  <si>
    <t>89.1439425499666</t>
  </si>
  <si>
    <t>89.60578216010443</t>
  </si>
  <si>
    <t>92.96636123323661</t>
  </si>
  <si>
    <t>93.85073477518227</t>
  </si>
  <si>
    <t>94.32238984508257</t>
  </si>
  <si>
    <t>96.52347776758701</t>
  </si>
  <si>
    <t>97.26044925757323</t>
  </si>
  <si>
    <t>98.1055041857453</t>
  </si>
  <si>
    <t>97.820551992213</t>
  </si>
  <si>
    <t>97.92864203680966</t>
  </si>
  <si>
    <t>97.06392183499183</t>
  </si>
  <si>
    <t>97.1228738774137</t>
  </si>
  <si>
    <t>97.00496972581784</t>
  </si>
  <si>
    <t>97.75176495313745</t>
  </si>
  <si>
    <t>97.2801040925908</t>
  </si>
  <si>
    <t>97.93845818520701</t>
  </si>
  <si>
    <t>98.05637691422672</t>
  </si>
  <si>
    <t>99.9724939992884</t>
  </si>
  <si>
    <t>100.19849857117349</t>
  </si>
  <si>
    <t>100.58173121522093</t>
  </si>
  <si>
    <t>100.51294823389904</t>
  </si>
  <si>
    <t>100.28693458088085</t>
  </si>
  <si>
    <t>100.52277037770334</t>
  </si>
  <si>
    <t>101.86896493022236</t>
  </si>
  <si>
    <t>102.4290647954684</t>
  </si>
  <si>
    <t>103.84404795573725</t>
  </si>
  <si>
    <t>105.28851076832623</t>
  </si>
  <si>
    <t>106.55610124977896</t>
  </si>
  <si>
    <t>106.98845299279444</t>
  </si>
  <si>
    <t>105.87809266923247</t>
  </si>
  <si>
    <t>105.06250622320249</t>
  </si>
  <si>
    <t>105.25903888529865</t>
  </si>
  <si>
    <t>105.45555787010535</t>
  </si>
  <si>
    <t>105.09198373550508</t>
  </si>
  <si>
    <t>107.05723762642731</t>
  </si>
  <si>
    <t>107.5289093900089</t>
  </si>
  <si>
    <t>108.42308389019206</t>
  </si>
  <si>
    <t>107.70577591642287</t>
  </si>
  <si>
    <t>107.06577265071411</t>
  </si>
  <si>
    <t>106.87743598127152</t>
  </si>
  <si>
    <t>108.04712199029501</t>
  </si>
  <si>
    <t>108.84012887128058</t>
  </si>
  <si>
    <t>108.39405561104675</t>
  </si>
  <si>
    <t>106.01503913657005</t>
  </si>
  <si>
    <t>106.67918264879292</t>
  </si>
  <si>
    <t>106.55031352551647</t>
  </si>
  <si>
    <t>105.05352301681859</t>
  </si>
  <si>
    <t>104.55789533049833</t>
  </si>
  <si>
    <t>105.62844400385814</t>
  </si>
  <si>
    <t>105.85643861985581</t>
  </si>
  <si>
    <t>106.14390692195553</t>
  </si>
  <si>
    <t>105.1823825732214</t>
  </si>
  <si>
    <t>104.81561281010922</t>
  </si>
  <si>
    <t>104.82552840102892</t>
  </si>
  <si>
    <t>104.38937474934522</t>
  </si>
  <si>
    <t>105.13281662577846</t>
  </si>
  <si>
    <t>105.39054613991946</t>
  </si>
  <si>
    <t>105.74739738405503</t>
  </si>
  <si>
    <t>105.83660631618929</t>
  </si>
  <si>
    <t>106.92699844899036</t>
  </si>
  <si>
    <t>107.97772695154819</t>
  </si>
  <si>
    <t>108.04712106967835</t>
  </si>
  <si>
    <t>108.77073730842594</t>
  </si>
  <si>
    <t>109.26636716033629</t>
  </si>
  <si>
    <t>107.42263029735024</t>
  </si>
  <si>
    <t>104.09200410752129</t>
  </si>
  <si>
    <t>103.57654414752996</t>
  </si>
  <si>
    <t>102.11939107697654</t>
  </si>
  <si>
    <t>100.89023141169085</t>
  </si>
  <si>
    <t>100.7217226129571</t>
  </si>
  <si>
    <t>101.69315406761557</t>
  </si>
  <si>
    <t>101.61385365482222</t>
  </si>
  <si>
    <t>99.9386265472377</t>
  </si>
  <si>
    <t>101.1876156685139</t>
  </si>
  <si>
    <t>101.18761152815647</t>
  </si>
  <si>
    <t>101.47508426037581</t>
  </si>
  <si>
    <t>101.94096919006638</t>
  </si>
  <si>
    <t>101.94096276737075</t>
  </si>
  <si>
    <t>102.28791519574132</t>
  </si>
  <si>
    <t>102.3473844556567</t>
  </si>
  <si>
    <t>102.28790945192428</t>
  </si>
  <si>
    <t>102.17886950960263</t>
  </si>
  <si>
    <t>102.81327375560241</t>
  </si>
  <si>
    <t>104.41911000795747</t>
  </si>
  <si>
    <t>103.54680923671012</t>
  </si>
  <si>
    <t>102.43659689204316</t>
  </si>
  <si>
    <t>100.72172545996361</t>
  </si>
  <si>
    <t>101.86167204605943</t>
  </si>
  <si>
    <t>103.10074198578116</t>
  </si>
  <si>
    <t>105.00395930656988</t>
  </si>
  <si>
    <t>104.57771647703501</t>
  </si>
  <si>
    <t>104.04243785868948</t>
  </si>
  <si>
    <t>104.58763344774034</t>
  </si>
  <si>
    <t>103.28907459601703</t>
  </si>
  <si>
    <t>103.78470261839793</t>
  </si>
  <si>
    <t>103.18003527974389</t>
  </si>
  <si>
    <t>105.66809527026525</t>
  </si>
  <si>
    <t>105.95556126190404</t>
  </si>
  <si>
    <t>105.99521192803957</t>
  </si>
  <si>
    <t>107.96781571190529</t>
  </si>
  <si>
    <t>109.30999755859375</t>
  </si>
  <si>
    <t>109.48999786376953</t>
  </si>
  <si>
    <t>110.04000091552734</t>
  </si>
  <si>
    <t>111.75</t>
  </si>
  <si>
    <t>110.56999969482422</t>
  </si>
  <si>
    <t>112.19000244140625</t>
  </si>
  <si>
    <t>114.70999908447266</t>
  </si>
  <si>
    <t>low</t>
  </si>
  <si>
    <t>65.44454446042488</t>
  </si>
  <si>
    <t>65.36904385359094</t>
  </si>
  <si>
    <t>65.57294619914795</t>
  </si>
  <si>
    <t>65.45211634058887</t>
  </si>
  <si>
    <t>66.30548908274284</t>
  </si>
  <si>
    <t>65.6107042944171</t>
  </si>
  <si>
    <t>65.36149651243714</t>
  </si>
  <si>
    <t>64.72713555900239</t>
  </si>
  <si>
    <t>64.31933161116743</t>
  </si>
  <si>
    <t>65.70132536268939</t>
  </si>
  <si>
    <t>66.45651193401842</t>
  </si>
  <si>
    <t>66.41120707478395</t>
  </si>
  <si>
    <t>66.40364151382643</t>
  </si>
  <si>
    <t>66.99269472630974</t>
  </si>
  <si>
    <t>67.37784855382277</t>
  </si>
  <si>
    <t>66.75858969632934</t>
  </si>
  <si>
    <t>66.71327209930999</t>
  </si>
  <si>
    <t>66.66039061801796</t>
  </si>
  <si>
    <t>66.02603991918285</t>
  </si>
  <si>
    <t>65.53518452781604</t>
  </si>
  <si>
    <t>66.05626366773555</t>
  </si>
  <si>
    <t>65.82216805173961</t>
  </si>
  <si>
    <t>64.64407292334928</t>
  </si>
  <si>
    <t>61.91780611629147</t>
  </si>
  <si>
    <t>61.1928627426478</t>
  </si>
  <si>
    <t>61.48831816942822</t>
  </si>
  <si>
    <t>61.404381355051264</t>
  </si>
  <si>
    <t>61.23653140577015</t>
  </si>
  <si>
    <t>59.7792418643004</t>
  </si>
  <si>
    <t>59.62664873755796</t>
  </si>
  <si>
    <t>59.91657764792362</t>
  </si>
  <si>
    <t>60.61851849740551</t>
  </si>
  <si>
    <t>59.8936844541275</t>
  </si>
  <si>
    <t>60.53458889167944</t>
  </si>
  <si>
    <t>60.938979782776364</t>
  </si>
  <si>
    <t>60.404873375341765</t>
  </si>
  <si>
    <t>60.23701307255353</t>
  </si>
  <si>
    <t>59.90131075997927</t>
  </si>
  <si>
    <t>58.627134354849545</t>
  </si>
  <si>
    <t>58.53559152555024</t>
  </si>
  <si>
    <t>57.99386836910503</t>
  </si>
  <si>
    <t>58.45928309098552</t>
  </si>
  <si>
    <t>56.689176016030565</t>
  </si>
  <si>
    <t>56.81125288662557</t>
  </si>
  <si>
    <t>56.72733654059323</t>
  </si>
  <si>
    <t>56.77311133610491</t>
  </si>
  <si>
    <t>56.36873465556653</t>
  </si>
  <si>
    <t>57.658171683113046</t>
  </si>
  <si>
    <t>57.73446085804586</t>
  </si>
  <si>
    <t>59.26042360934924</t>
  </si>
  <si>
    <t>59.54272700295971</t>
  </si>
  <si>
    <t>59.718206752041795</t>
  </si>
  <si>
    <t>58.87893017184967</t>
  </si>
  <si>
    <t>58.65767048500864</t>
  </si>
  <si>
    <t>57.90994603854216</t>
  </si>
  <si>
    <t>58.17698563498839</t>
  </si>
  <si>
    <t>58.26855012188361</t>
  </si>
  <si>
    <t>58.5890072403705</t>
  </si>
  <si>
    <t>58.17698813776002</t>
  </si>
  <si>
    <t>58.96284600865224</t>
  </si>
  <si>
    <t>59.5274594182538</t>
  </si>
  <si>
    <t>58.810267980587966</t>
  </si>
  <si>
    <t>58.51270262622096</t>
  </si>
  <si>
    <t>58.82550714459071</t>
  </si>
  <si>
    <t>58.91707572786838</t>
  </si>
  <si>
    <t>58.87893248136363</t>
  </si>
  <si>
    <t>58.50507072288471</t>
  </si>
  <si>
    <t>58.7644824644834</t>
  </si>
  <si>
    <t>59.15358551592201</t>
  </si>
  <si>
    <t>59.41301411436775</t>
  </si>
  <si>
    <t>58.83313805040026</t>
  </si>
  <si>
    <t>59.268056312242194</t>
  </si>
  <si>
    <t>59.588503182346386</t>
  </si>
  <si>
    <t>59.36723096492561</t>
  </si>
  <si>
    <t>59.19174920046352</t>
  </si>
  <si>
    <t>58.573741833589175</t>
  </si>
  <si>
    <t>58.47453893606584</t>
  </si>
  <si>
    <t>58.43640092202974</t>
  </si>
  <si>
    <t>58.749221839989964</t>
  </si>
  <si>
    <t>57.551350675508516</t>
  </si>
  <si>
    <t>57.131698194254156</t>
  </si>
  <si>
    <t>57.810757492337515</t>
  </si>
  <si>
    <t>57.97861571862924</t>
  </si>
  <si>
    <t>57.99387502525496</t>
  </si>
  <si>
    <t>57.044381479560776</t>
  </si>
  <si>
    <t>56.697256148742575</t>
  </si>
  <si>
    <t>57.00581544760382</t>
  </si>
  <si>
    <t>57.34523232536207</t>
  </si>
  <si>
    <t>57.53036761833582</t>
  </si>
  <si>
    <t>57.661523011269296</t>
  </si>
  <si>
    <t>58.45602233985283</t>
  </si>
  <si>
    <t>58.36347199728555</t>
  </si>
  <si>
    <t>58.14746469259221</t>
  </si>
  <si>
    <t>57.815778466080545</t>
  </si>
  <si>
    <t>58.2786233333661</t>
  </si>
  <si>
    <t>58.571753489139816</t>
  </si>
  <si>
    <t>58.84944202693815</t>
  </si>
  <si>
    <t>58.957444563147554</t>
  </si>
  <si>
    <t>57.530368692992525</t>
  </si>
  <si>
    <t>56.59698487716775</t>
  </si>
  <si>
    <t>56.61240264150964</t>
  </si>
  <si>
    <t>55.48618901605359</t>
  </si>
  <si>
    <t>55.50932626100743</t>
  </si>
  <si>
    <t>54.67621926718062</t>
  </si>
  <si>
    <t>54.49107731091774</t>
  </si>
  <si>
    <t>54.552794246573505</t>
  </si>
  <si>
    <t>54.537358902537875</t>
  </si>
  <si>
    <t>54.08995528635598</t>
  </si>
  <si>
    <t>54.33682256181476</t>
  </si>
  <si>
    <t>54.32136591452831</t>
  </si>
  <si>
    <t>55.12361207699838</t>
  </si>
  <si>
    <t>54.961624545650885</t>
  </si>
  <si>
    <t>54.413931647812106</t>
  </si>
  <si>
    <t>54.38309635791911</t>
  </si>
  <si>
    <t>53.58084644977521</t>
  </si>
  <si>
    <t>53.27229080434982</t>
  </si>
  <si>
    <t>53.87396301851451</t>
  </si>
  <si>
    <t>53.989675943657154</t>
  </si>
  <si>
    <t>54.367657385072356</t>
  </si>
  <si>
    <t>55.208479508960735</t>
  </si>
  <si>
    <t>55.139060812516725</t>
  </si>
  <si>
    <t>56.0569986751215</t>
  </si>
  <si>
    <t>56.419547158145605</t>
  </si>
  <si>
    <t>55.82560305504774</t>
  </si>
  <si>
    <t>55.62502908447078</t>
  </si>
  <si>
    <t>55.55559819600679</t>
  </si>
  <si>
    <t>55.53246192306471</t>
  </si>
  <si>
    <t>55.33960957613663</t>
  </si>
  <si>
    <t>55.77930837130295</t>
  </si>
  <si>
    <t>55.25474766661539</t>
  </si>
  <si>
    <t>54.71477389386171</t>
  </si>
  <si>
    <t>54.66850862441409</t>
  </si>
  <si>
    <t>53.34170287745232</t>
  </si>
  <si>
    <t>53.34171126269938</t>
  </si>
  <si>
    <t>53.650265627070205</t>
  </si>
  <si>
    <t>53.55769477245445</t>
  </si>
  <si>
    <t>53.78141445069951</t>
  </si>
  <si>
    <t>54.683931937349286</t>
  </si>
  <si>
    <t>52.632033708827755</t>
  </si>
  <si>
    <t>52.26176652635609</t>
  </si>
  <si>
    <t>51.86064772708937</t>
  </si>
  <si>
    <t>53.11800705429439</t>
  </si>
  <si>
    <t>52.87888051596368</t>
  </si>
  <si>
    <t>53.28930918402445</t>
  </si>
  <si>
    <t>53.484506177891404</t>
  </si>
  <si>
    <t>53.93736930937157</t>
  </si>
  <si>
    <t>54.226276604682305</t>
  </si>
  <si>
    <t>54.58544267298501</t>
  </si>
  <si>
    <t>54.835294936425946</t>
  </si>
  <si>
    <t>54.74160017116891</t>
  </si>
  <si>
    <t>54.74158940128665</t>
  </si>
  <si>
    <t>54.179420471191406</t>
  </si>
  <si>
    <t>51.1733389488143</t>
  </si>
  <si>
    <t>49.658607482910156</t>
  </si>
  <si>
    <t>49.34628973016766</t>
  </si>
  <si>
    <t>50.80636410234768</t>
  </si>
  <si>
    <t>50.30666683876991</t>
  </si>
  <si>
    <t>48.9246609508227</t>
  </si>
  <si>
    <t>48.760694181349464</t>
  </si>
  <si>
    <t>48.893426896403774</t>
  </si>
  <si>
    <t>47.839352827270595</t>
  </si>
  <si>
    <t>48.29222524240403</t>
  </si>
  <si>
    <t>48.214137253413014</t>
  </si>
  <si>
    <t>48.22193173183639</t>
  </si>
  <si>
    <t>48.073597100950444</t>
  </si>
  <si>
    <t>48.8387787060678</t>
  </si>
  <si>
    <t>48.83876773006556</t>
  </si>
  <si>
    <t>49.369718461516385</t>
  </si>
  <si>
    <t>49.81476991016379</t>
  </si>
  <si>
    <t>49.78353502841486</t>
  </si>
  <si>
    <t>49.82257274864876</t>
  </si>
  <si>
    <t>49.72887882684734</t>
  </si>
  <si>
    <t>49.283827234482985</t>
  </si>
  <si>
    <t>48.64357162742521</t>
  </si>
  <si>
    <t>49.42437806750813</t>
  </si>
  <si>
    <t>49.97093445913951</t>
  </si>
  <si>
    <t>49.91627242821854</t>
  </si>
  <si>
    <t>50.166128253289344</t>
  </si>
  <si>
    <t>49.892865220459356</t>
  </si>
  <si>
    <t>50.291057991085516</t>
  </si>
  <si>
    <t>51.32950518858421</t>
  </si>
  <si>
    <t>51.25142945499369</t>
  </si>
  <si>
    <t>51.61060294172586</t>
  </si>
  <si>
    <t>51.71990673871566</t>
  </si>
  <si>
    <t>52.50851217879977</t>
  </si>
  <si>
    <t>52.49289322362697</t>
  </si>
  <si>
    <t>52.96917164797654</t>
  </si>
  <si>
    <t>52.83645158866013</t>
  </si>
  <si>
    <t>52.85206845326728</t>
  </si>
  <si>
    <t>53.93737390815398</t>
  </si>
  <si>
    <t>53.70313170410998</t>
  </si>
  <si>
    <t>53.804633947046085</t>
  </si>
  <si>
    <t>54.16380649681354</t>
  </si>
  <si>
    <t>54.12475801248692</t>
  </si>
  <si>
    <t>53.55477174454862</t>
  </si>
  <si>
    <t>52.930137629558864</t>
  </si>
  <si>
    <t>52.99261094391079</t>
  </si>
  <si>
    <t>52.4694657743316</t>
  </si>
  <si>
    <t>51.548124684693505</t>
  </si>
  <si>
    <t>52.516322567261035</t>
  </si>
  <si>
    <t>51.868270172145216</t>
  </si>
  <si>
    <t>53.367383769521304</t>
  </si>
  <si>
    <t>53.6016242786908</t>
  </si>
  <si>
    <t>52.96138099375283</t>
  </si>
  <si>
    <t>51.07966116631077</t>
  </si>
  <si>
    <t>50.713430330211516</t>
  </si>
  <si>
    <t>51.211767737971044</t>
  </si>
  <si>
    <t>51.18805492751791</t>
  </si>
  <si>
    <t>51.7180259524515</t>
  </si>
  <si>
    <t>51.40954098915703</t>
  </si>
  <si>
    <t>51.377900229141886</t>
  </si>
  <si>
    <t>51.65476195406259</t>
  </si>
  <si>
    <t>51.014016431338874</t>
  </si>
  <si>
    <t>51.63103692781874</t>
  </si>
  <si>
    <t>52.311316117495195</t>
  </si>
  <si>
    <t>52.651457371593864</t>
  </si>
  <si>
    <t>52.232217590583836</t>
  </si>
  <si>
    <t>51.73386296110552</t>
  </si>
  <si>
    <t>52.07401045093453</t>
  </si>
  <si>
    <t>52.22430702858031</t>
  </si>
  <si>
    <t>51.781315083132874</t>
  </si>
  <si>
    <t>51.59939170635076</t>
  </si>
  <si>
    <t>50.7687915845796</t>
  </si>
  <si>
    <t>50.82416706175273</t>
  </si>
  <si>
    <t>51.615203095298675</t>
  </si>
  <si>
    <t>52.3350523320435</t>
  </si>
  <si>
    <t>52.29549420969731</t>
  </si>
  <si>
    <t>51.93954337648886</t>
  </si>
  <si>
    <t>51.48073374477631</t>
  </si>
  <si>
    <t>50.78461569419061</t>
  </si>
  <si>
    <t>51.46489990902865</t>
  </si>
  <si>
    <t>51.71014144973628</t>
  </si>
  <si>
    <t>52.5090820685487</t>
  </si>
  <si>
    <t>52.26385877841879</t>
  </si>
  <si>
    <t>52.026551287804786</t>
  </si>
  <si>
    <t>52.00281109138113</t>
  </si>
  <si>
    <t>53.71145853005407</t>
  </si>
  <si>
    <t>54.03578182491005</t>
  </si>
  <si>
    <t>53.948767941614385</t>
  </si>
  <si>
    <t>54.49457977478468</t>
  </si>
  <si>
    <t>54.565780397591986</t>
  </si>
  <si>
    <t>53.51370797611772</t>
  </si>
  <si>
    <t>52.81759185146369</t>
  </si>
  <si>
    <t>53.02325840536597</t>
  </si>
  <si>
    <t>53.64817846593607</t>
  </si>
  <si>
    <t>53.22100244772438</t>
  </si>
  <si>
    <t>53.29221875650502</t>
  </si>
  <si>
    <t>53.05491142873259</t>
  </si>
  <si>
    <t>53.039079692347094</t>
  </si>
  <si>
    <t>53.55324219307018</t>
  </si>
  <si>
    <t>53.60071417151746</t>
  </si>
  <si>
    <t>53.33174643933733</t>
  </si>
  <si>
    <t>53.91712381362528</t>
  </si>
  <si>
    <t>51.71803791308009</t>
  </si>
  <si>
    <t>51.92371516274517</t>
  </si>
  <si>
    <t>52.87294871736738</t>
  </si>
  <si>
    <t>53.181466264108046</t>
  </si>
  <si>
    <t>53.70354549334391</t>
  </si>
  <si>
    <t>54.0990711707479</t>
  </si>
  <si>
    <t>54.67652645566408</t>
  </si>
  <si>
    <t>55.68114468841355</t>
  </si>
  <si>
    <t>55.64159259177412</t>
  </si>
  <si>
    <t>55.94218295763434</t>
  </si>
  <si>
    <t>56.81232682174765</t>
  </si>
  <si>
    <t>57.10501341596249</t>
  </si>
  <si>
    <t>56.28233965814038</t>
  </si>
  <si>
    <t>55.69696045169695</t>
  </si>
  <si>
    <t>55.759119863609826</t>
  </si>
  <si>
    <t>55.51093914466425</t>
  </si>
  <si>
    <t>56.207412861792776</t>
  </si>
  <si>
    <t>55.51092571197464</t>
  </si>
  <si>
    <t>55.90320382648863</t>
  </si>
  <si>
    <t>55.9912731291271</t>
  </si>
  <si>
    <t>56.679746650638904</t>
  </si>
  <si>
    <t>57.64042721680265</t>
  </si>
  <si>
    <t>58.457000987274455</t>
  </si>
  <si>
    <t>58.42497763832955</t>
  </si>
  <si>
    <t>58.25685317662828</t>
  </si>
  <si>
    <t>58.54507253021205</t>
  </si>
  <si>
    <t>57.36023007947434</t>
  </si>
  <si>
    <t>57.2641545467097</t>
  </si>
  <si>
    <t>57.60039673696331</t>
  </si>
  <si>
    <t>56.52763794484499</t>
  </si>
  <si>
    <t>57.46430215047009</t>
  </si>
  <si>
    <t>57.81655060399476</t>
  </si>
  <si>
    <t>58.90530936981686</t>
  </si>
  <si>
    <t>58.71317505537099</t>
  </si>
  <si>
    <t>59.70588895759895</t>
  </si>
  <si>
    <t>60.17021512188546</t>
  </si>
  <si>
    <t>60.63451656770365</t>
  </si>
  <si>
    <t>60.44240146104797</t>
  </si>
  <si>
    <t>60.970762245663664</t>
  </si>
  <si>
    <t>60.690564381390985</t>
  </si>
  <si>
    <t>62.23566100815334</t>
  </si>
  <si>
    <t>62.36374429374569</t>
  </si>
  <si>
    <t>62.019504157216545</t>
  </si>
  <si>
    <t>62.13156188257024</t>
  </si>
  <si>
    <t>61.98748351022013</t>
  </si>
  <si>
    <t>62.11554747335813</t>
  </si>
  <si>
    <t>62.47582421663649</t>
  </si>
  <si>
    <t>62.395775337042494</t>
  </si>
  <si>
    <t>63.08424041127209</t>
  </si>
  <si>
    <t>63.15629120263041</t>
  </si>
  <si>
    <t>63.196349761386735</t>
  </si>
  <si>
    <t>63.0122067864921</t>
  </si>
  <si>
    <t>61.61922658772829</t>
  </si>
  <si>
    <t>61.298985346102505</t>
  </si>
  <si>
    <t>61.515143889865726</t>
  </si>
  <si>
    <t>61.49112062031401</t>
  </si>
  <si>
    <t>61.37904861739895</t>
  </si>
  <si>
    <t>60.93072350681482</t>
  </si>
  <si>
    <t>60.85068552915077</t>
  </si>
  <si>
    <t>60.56247800592688</t>
  </si>
  <si>
    <t>60.50642449774188</t>
  </si>
  <si>
    <t>60.60249730673633</t>
  </si>
  <si>
    <t>60.970767431411545</t>
  </si>
  <si>
    <t>59.59380048224655</t>
  </si>
  <si>
    <t>58.64113739884254</t>
  </si>
  <si>
    <t>59.025407140268975</t>
  </si>
  <si>
    <t>58.98537371441506</t>
  </si>
  <si>
    <t>59.11345319315399</t>
  </si>
  <si>
    <t>58.889308547772586</t>
  </si>
  <si>
    <t>58.857274878509656</t>
  </si>
  <si>
    <t>58.93732924176353</t>
  </si>
  <si>
    <t>60.25827294161917</t>
  </si>
  <si>
    <t>60.2742810472926</t>
  </si>
  <si>
    <t>61.05884085031945</t>
  </si>
  <si>
    <t>61.29099542530069</t>
  </si>
  <si>
    <t>60.562472313308454</t>
  </si>
  <si>
    <t>60.75461999983863</t>
  </si>
  <si>
    <t>61.00782725706354</t>
  </si>
  <si>
    <t>61.06448614896182</t>
  </si>
  <si>
    <t>61.79310322521551</t>
  </si>
  <si>
    <t>61.744519370033494</t>
  </si>
  <si>
    <t>61.28305431801847</t>
  </si>
  <si>
    <t>61.08878315426997</t>
  </si>
  <si>
    <t>59.18633866407361</t>
  </si>
  <si>
    <t>58.830139220044664</t>
  </si>
  <si>
    <t>59.793499194649804</t>
  </si>
  <si>
    <t>59.61540372194438</t>
  </si>
  <si>
    <t>59.54252674547991</t>
  </si>
  <si>
    <t>59.526347292499054</t>
  </si>
  <si>
    <t>60.87830123621994</t>
  </si>
  <si>
    <t>60.90259122341427</t>
  </si>
  <si>
    <t>61.169740847338964</t>
  </si>
  <si>
    <t>61.39639016635807</t>
  </si>
  <si>
    <t>62.788833315122645</t>
  </si>
  <si>
    <t>63.14504732211472</t>
  </si>
  <si>
    <t>63.37172106014446</t>
  </si>
  <si>
    <t>63.25836851294175</t>
  </si>
  <si>
    <t>62.942654126035315</t>
  </si>
  <si>
    <t>63.30695875766644</t>
  </si>
  <si>
    <t>63.387886115421296</t>
  </si>
  <si>
    <t>63.274574435753834</t>
  </si>
  <si>
    <t>63.09649062684198</t>
  </si>
  <si>
    <t>62.934553542537245</t>
  </si>
  <si>
    <t>63.064096883341676</t>
  </si>
  <si>
    <t>62.92646904259181</t>
  </si>
  <si>
    <t>62.87787973244238</t>
  </si>
  <si>
    <t>62.96694338723935</t>
  </si>
  <si>
    <t>62.63500531998726</t>
  </si>
  <si>
    <t>62.77264797386042</t>
  </si>
  <si>
    <t>62.9021585981282</t>
  </si>
  <si>
    <t>63.21789027181472</t>
  </si>
  <si>
    <t>63.61459418064301</t>
  </si>
  <si>
    <t>63.85745378649744</t>
  </si>
  <si>
    <t>65.21751091013564</t>
  </si>
  <si>
    <t>65.79229633914481</t>
  </si>
  <si>
    <t>65.63846755640706</t>
  </si>
  <si>
    <t>64.90176883763459</t>
  </si>
  <si>
    <t>64.48080198780347</t>
  </si>
  <si>
    <t>64.64270414173576</t>
  </si>
  <si>
    <t>64.86937769381694</t>
  </si>
  <si>
    <t>65.33083923496588</t>
  </si>
  <si>
    <t>64.39984078935427</t>
  </si>
  <si>
    <t>64.65081154209811</t>
  </si>
  <si>
    <t>64.67509621005485</t>
  </si>
  <si>
    <t>64.61843659723361</t>
  </si>
  <si>
    <t>64.18936718193132</t>
  </si>
  <si>
    <t>64.93415782633464</t>
  </si>
  <si>
    <t>65.52512646829076</t>
  </si>
  <si>
    <t>65.2903537863286</t>
  </si>
  <si>
    <t>64.31889953251414</t>
  </si>
  <si>
    <t>64.7074642274905</t>
  </si>
  <si>
    <t>65.03938017642399</t>
  </si>
  <si>
    <t>65.50892497347323</t>
  </si>
  <si>
    <t>64.65891667060805</t>
  </si>
  <si>
    <t>64.66700894392656</t>
  </si>
  <si>
    <t>64.56174688814446</t>
  </si>
  <si>
    <t>64.17316414748275</t>
  </si>
  <si>
    <t>64.31886152073093</t>
  </si>
  <si>
    <t>64.27535953367709</t>
  </si>
  <si>
    <t>64.17715615483921</t>
  </si>
  <si>
    <t>64.42265515456599</t>
  </si>
  <si>
    <t>65.0199821480326</t>
  </si>
  <si>
    <t>63.980787702957954</t>
  </si>
  <si>
    <t>62.92521136031064</t>
  </si>
  <si>
    <t>62.67972587516076</t>
  </si>
  <si>
    <t>63.71074951968069</t>
  </si>
  <si>
    <t>63.55528004485186</t>
  </si>
  <si>
    <t>64.02169552029889</t>
  </si>
  <si>
    <t>64.55357732773427</t>
  </si>
  <si>
    <t>63.94805998727665</t>
  </si>
  <si>
    <t>64.36537216841143</t>
  </si>
  <si>
    <t>63.16249729108395</t>
  </si>
  <si>
    <t>63.39980598974646</t>
  </si>
  <si>
    <t>63.473466364686146</t>
  </si>
  <si>
    <t>63.416182878155055</t>
  </si>
  <si>
    <t>63.440730124078804</t>
  </si>
  <si>
    <t>63.63711728183124</t>
  </si>
  <si>
    <t>64.65995541369126</t>
  </si>
  <si>
    <t>64.58630197588795</t>
  </si>
  <si>
    <t>63.399806259479284</t>
  </si>
  <si>
    <t>62.60608494791268</t>
  </si>
  <si>
    <t>62.630632429085814</t>
  </si>
  <si>
    <t>62.687912726799944</t>
  </si>
  <si>
    <t>63.129794515040324</t>
  </si>
  <si>
    <t>64.28354818302917</t>
  </si>
  <si>
    <t>64.77451818877661</t>
  </si>
  <si>
    <t>66.3456082283756</t>
  </si>
  <si>
    <t>66.38651166361196</t>
  </si>
  <si>
    <t>66.21467041654768</t>
  </si>
  <si>
    <t>65.06908101936003</t>
  </si>
  <si>
    <t>64.40628836237198</t>
  </si>
  <si>
    <t>63.21160573642056</t>
  </si>
  <si>
    <t>62.18058321760868</t>
  </si>
  <si>
    <t>61.632339828318955</t>
  </si>
  <si>
    <t>60.20854845005476</t>
  </si>
  <si>
    <t>59.97125700465723</t>
  </si>
  <si>
    <t>59.292072441975996</t>
  </si>
  <si>
    <t>59.82395405537601</t>
  </si>
  <si>
    <t>59.93033651428662</t>
  </si>
  <si>
    <t>59.930332466092224</t>
  </si>
  <si>
    <t>59.93851898674714</t>
  </si>
  <si>
    <t>60.48676288941798</t>
  </si>
  <si>
    <t>60.59314068220739</t>
  </si>
  <si>
    <t>60.55220676967712</t>
  </si>
  <si>
    <t>60.65041403009877</t>
  </si>
  <si>
    <t>60.805887047291264</t>
  </si>
  <si>
    <t>60.846797410200324</t>
  </si>
  <si>
    <t>60.47039510824496</t>
  </si>
  <si>
    <t>60.10216542717257</t>
  </si>
  <si>
    <t>59.27571329927219</t>
  </si>
  <si>
    <t>58.30197394489947</t>
  </si>
  <si>
    <t>58.015566376265035</t>
  </si>
  <si>
    <t>58.71109990700489</t>
  </si>
  <si>
    <t>59.25117045032169</t>
  </si>
  <si>
    <t>58.67838111652118</t>
  </si>
  <si>
    <t>58.08921662198552</t>
  </si>
  <si>
    <t>58.171046121027835</t>
  </si>
  <si>
    <t>57.91736827233901</t>
  </si>
  <si>
    <t>57.68007119852762</t>
  </si>
  <si>
    <t>58.63896962921597</t>
  </si>
  <si>
    <t>56.96569756391648</t>
  </si>
  <si>
    <t>55.259301637107804</t>
  </si>
  <si>
    <t>55.59893449949505</t>
  </si>
  <si>
    <t>55.27586208741431</t>
  </si>
  <si>
    <t>56.0710895023635</t>
  </si>
  <si>
    <t>55.97997384844231</t>
  </si>
  <si>
    <t>56.12907235644266</t>
  </si>
  <si>
    <t>55.830862473324196</t>
  </si>
  <si>
    <t>56.278168681685585</t>
  </si>
  <si>
    <t>55.96338854464513</t>
  </si>
  <si>
    <t>56.15392683658168</t>
  </si>
  <si>
    <t>57.711212963808514</t>
  </si>
  <si>
    <t>58.20822352186348</t>
  </si>
  <si>
    <t>56.91599703716778</t>
  </si>
  <si>
    <t>56.31959549354955</t>
  </si>
  <si>
    <t>57.048540055614616</t>
  </si>
  <si>
    <t>56.195327948396034</t>
  </si>
  <si>
    <t>57.048540876002846</t>
  </si>
  <si>
    <t>57.57867871167964</t>
  </si>
  <si>
    <t>58.01770295646512</t>
  </si>
  <si>
    <t>58.29934001900675</t>
  </si>
  <si>
    <t>59.450760442453195</t>
  </si>
  <si>
    <t>59.30993941049329</t>
  </si>
  <si>
    <t>58.96203981160947</t>
  </si>
  <si>
    <t>60.06373496426435</t>
  </si>
  <si>
    <t>60.32882212055894</t>
  </si>
  <si>
    <t>60.370228296885</t>
  </si>
  <si>
    <t>60.32052176126322</t>
  </si>
  <si>
    <t>60.204552749914775</t>
  </si>
  <si>
    <t>60.03060257025904</t>
  </si>
  <si>
    <t>59.54186504970189</t>
  </si>
  <si>
    <t>59.86492971315201</t>
  </si>
  <si>
    <t>60.618725210372524</t>
  </si>
  <si>
    <t>59.97261159207534</t>
  </si>
  <si>
    <t>60.42820824320329</t>
  </si>
  <si>
    <t>59.947768487702035</t>
  </si>
  <si>
    <t>59.86490996198523</t>
  </si>
  <si>
    <t>58.837786453032415</t>
  </si>
  <si>
    <t>58.72181996288977</t>
  </si>
  <si>
    <t>59.09456197074089</t>
  </si>
  <si>
    <t>59.069719250381056</t>
  </si>
  <si>
    <t>59.09454528460051</t>
  </si>
  <si>
    <t>59.50874386539345</t>
  </si>
  <si>
    <t>59.45905175528848</t>
  </si>
  <si>
    <t>58.779803187225106</t>
  </si>
  <si>
    <t>58.41531731189221</t>
  </si>
  <si>
    <t>58.498152522609054</t>
  </si>
  <si>
    <t>58.29934325519333</t>
  </si>
  <si>
    <t>58.0425546295549</t>
  </si>
  <si>
    <t>58.100531454579624</t>
  </si>
  <si>
    <t>58.183388553718736</t>
  </si>
  <si>
    <t>58.00113775810746</t>
  </si>
  <si>
    <t>58.4236082888524</t>
  </si>
  <si>
    <t>58.067409888977</t>
  </si>
  <si>
    <t>58.31591662467657</t>
  </si>
  <si>
    <t>59.20224684116263</t>
  </si>
  <si>
    <t>59.32650997212588</t>
  </si>
  <si>
    <t>59.03250468050166</t>
  </si>
  <si>
    <t>59.292448847579514</t>
  </si>
  <si>
    <t>59.242148851435125</t>
  </si>
  <si>
    <t>59.342763701344396</t>
  </si>
  <si>
    <t>59.938119736952196</t>
  </si>
  <si>
    <t>59.18344469759118</t>
  </si>
  <si>
    <t>58.38684586472706</t>
  </si>
  <si>
    <t>59.33437687759166</t>
  </si>
  <si>
    <t>61.09528624946759</t>
  </si>
  <si>
    <t>61.137220042561914</t>
  </si>
  <si>
    <t>61.296540630888224</t>
  </si>
  <si>
    <t>61.96736574706721</t>
  </si>
  <si>
    <t>62.981982077853</t>
  </si>
  <si>
    <t>63.040674812405086</t>
  </si>
  <si>
    <t>63.18322170164152</t>
  </si>
  <si>
    <t>63.30900707641972</t>
  </si>
  <si>
    <t>62.86461309252282</t>
  </si>
  <si>
    <t>62.78912428099734</t>
  </si>
  <si>
    <t>62.680115887010466</t>
  </si>
  <si>
    <t>62.747199060418644</t>
  </si>
  <si>
    <t>61.42231817260545</t>
  </si>
  <si>
    <t>61.03659535284004</t>
  </si>
  <si>
    <t>61.43070176051019</t>
  </si>
  <si>
    <t>61.59001207208336</t>
  </si>
  <si>
    <t>61.8248236573707</t>
  </si>
  <si>
    <t>61.93382443576474</t>
  </si>
  <si>
    <t>62.65496576958269</t>
  </si>
  <si>
    <t>62.713647802063974</t>
  </si>
  <si>
    <t>62.92327702055257</t>
  </si>
  <si>
    <t>63.820505695614834</t>
  </si>
  <si>
    <t>63.770207305674674</t>
  </si>
  <si>
    <t>63.72829264804999</t>
  </si>
  <si>
    <t>63.61087972363625</t>
  </si>
  <si>
    <t>63.317396183522106</t>
  </si>
  <si>
    <t>63.560567397344066</t>
  </si>
  <si>
    <t>63.06583321511086</t>
  </si>
  <si>
    <t>63.11615130743919</t>
  </si>
  <si>
    <t>63.275470545608044</t>
  </si>
  <si>
    <t>63.225164205985514</t>
  </si>
  <si>
    <t>63.52703161916325</t>
  </si>
  <si>
    <t>63.37609418572736</t>
  </si>
  <si>
    <t>63.795350788043926</t>
  </si>
  <si>
    <t>64.1140135831754</t>
  </si>
  <si>
    <t>64.53326321361648</t>
  </si>
  <si>
    <t>64.38231717921279</t>
  </si>
  <si>
    <t>63.770193917311836</t>
  </si>
  <si>
    <t>63.25031139326455</t>
  </si>
  <si>
    <t>63.552177326416945</t>
  </si>
  <si>
    <t>63.68634673739172</t>
  </si>
  <si>
    <t>63.510258102096</t>
  </si>
  <si>
    <t>63.66956887447739</t>
  </si>
  <si>
    <t>63.44317608753326</t>
  </si>
  <si>
    <t>63.31738788886774</t>
  </si>
  <si>
    <t>63.54380375054417</t>
  </si>
  <si>
    <t>63.912763562072115</t>
  </si>
  <si>
    <t>64.4494167236583</t>
  </si>
  <si>
    <t>63.75128733907738</t>
  </si>
  <si>
    <t>63.68343570362754</t>
  </si>
  <si>
    <t>63.57318786220508</t>
  </si>
  <si>
    <t>63.90395084833867</t>
  </si>
  <si>
    <t>64.05660949864655</t>
  </si>
  <si>
    <t>63.708890100906785</t>
  </si>
  <si>
    <t>63.61559519200642</t>
  </si>
  <si>
    <t>63.505343158777606</t>
  </si>
  <si>
    <t>63.71736896379436</t>
  </si>
  <si>
    <t>64.01419982325594</t>
  </si>
  <si>
    <t>64.70963763883137</t>
  </si>
  <si>
    <t>64.81142621474065</t>
  </si>
  <si>
    <t>65.10823474426134</t>
  </si>
  <si>
    <t>65.75279476686124</t>
  </si>
  <si>
    <t>65.76979149655874</t>
  </si>
  <si>
    <t>66.1937982188314</t>
  </si>
  <si>
    <t>66.58393323849742</t>
  </si>
  <si>
    <t>67.82214182498849</t>
  </si>
  <si>
    <t>67.66100805382885</t>
  </si>
  <si>
    <t>67.72885704078276</t>
  </si>
  <si>
    <t>67.8391174924728</t>
  </si>
  <si>
    <t>66.89773950061456</t>
  </si>
  <si>
    <t>66.65178138726557</t>
  </si>
  <si>
    <t>66.69417879713352</t>
  </si>
  <si>
    <t>66.88077080009575</t>
  </si>
  <si>
    <t>67.24546285436632</t>
  </si>
  <si>
    <t>66.96557036138299</t>
  </si>
  <si>
    <t>67.40658981108021</t>
  </si>
  <si>
    <t>67.21152971375663</t>
  </si>
  <si>
    <t>67.28785117523168</t>
  </si>
  <si>
    <t>66.88076325327901</t>
  </si>
  <si>
    <t>67.11822194428738</t>
  </si>
  <si>
    <t>66.96557076218498</t>
  </si>
  <si>
    <t>66.98255269080047</t>
  </si>
  <si>
    <t>66.24469103499064</t>
  </si>
  <si>
    <t>65.98179847879662</t>
  </si>
  <si>
    <t>64.89622338321416</t>
  </si>
  <si>
    <t>65.08281166303507</t>
  </si>
  <si>
    <t>64.78596403157024</t>
  </si>
  <si>
    <t>64.28560333119276</t>
  </si>
  <si>
    <t>63.95484934956724</t>
  </si>
  <si>
    <t>63.93787560552022</t>
  </si>
  <si>
    <t>63.861564601149745</t>
  </si>
  <si>
    <t>63.46294513780825</t>
  </si>
  <si>
    <t>64.07357374747728</t>
  </si>
  <si>
    <t>63.57320036960169</t>
  </si>
  <si>
    <t>63.94634151415879</t>
  </si>
  <si>
    <t>63.802184568256756</t>
  </si>
  <si>
    <t>64.00571252876728</t>
  </si>
  <si>
    <t>64.00573360841368</t>
  </si>
  <si>
    <t>64.07356747484756</t>
  </si>
  <si>
    <t>64.84534134376428</t>
  </si>
  <si>
    <t>64.61635713543868</t>
  </si>
  <si>
    <t>63.82762224074048</t>
  </si>
  <si>
    <t>63.74280522389064</t>
  </si>
  <si>
    <t>63.84459062781854</t>
  </si>
  <si>
    <t>64.25167163754584</t>
  </si>
  <si>
    <t>64.45521231236285</t>
  </si>
  <si>
    <t>64.9895137356304</t>
  </si>
  <si>
    <t>64.49762688859504</t>
  </si>
  <si>
    <t>64.87078807578214</t>
  </si>
  <si>
    <t>64.42977503826815</t>
  </si>
  <si>
    <t>64.86230480249034</t>
  </si>
  <si>
    <t>64.96417130523872</t>
  </si>
  <si>
    <t>65.87347109619284</t>
  </si>
  <si>
    <t>65.45313912927858</t>
  </si>
  <si>
    <t>65.17006356915687</t>
  </si>
  <si>
    <t>65.25584162428554</t>
  </si>
  <si>
    <t>65.52177906275197</t>
  </si>
  <si>
    <t>66.35387952033221</t>
  </si>
  <si>
    <t>66.47395397245783</t>
  </si>
  <si>
    <t>66.31098060558452</t>
  </si>
  <si>
    <t>66.61980869870384</t>
  </si>
  <si>
    <t>66.92861439151243</t>
  </si>
  <si>
    <t>67.23744438796201</t>
  </si>
  <si>
    <t>67.54626709594334</t>
  </si>
  <si>
    <t>67.86366724506212</t>
  </si>
  <si>
    <t>68.16389167379367</t>
  </si>
  <si>
    <t>68.27542644214775</t>
  </si>
  <si>
    <t>68.04380761932117</t>
  </si>
  <si>
    <t>67.87225020496828</t>
  </si>
  <si>
    <t>67.70925916518235</t>
  </si>
  <si>
    <t>67.80361156291085</t>
  </si>
  <si>
    <t>67.46906049602185</t>
  </si>
  <si>
    <t>67.58916712620538</t>
  </si>
  <si>
    <t>67.76072909234541</t>
  </si>
  <si>
    <t>68.20681387080477</t>
  </si>
  <si>
    <t>67.58058693744385</t>
  </si>
  <si>
    <t>67.0572898450936</t>
  </si>
  <si>
    <t>66.85141948921581</t>
  </si>
  <si>
    <t>67.38328281054198</t>
  </si>
  <si>
    <t>66.75705993215271</t>
  </si>
  <si>
    <t>66.67126482088729</t>
  </si>
  <si>
    <t>66.3538746635681</t>
  </si>
  <si>
    <t>66.80852277404881</t>
  </si>
  <si>
    <t>65.67618078687487</t>
  </si>
  <si>
    <t>65.83916219321146</t>
  </si>
  <si>
    <t>66.38819847231112</t>
  </si>
  <si>
    <t>65.23010212580789</t>
  </si>
  <si>
    <t>65.17863351625736</t>
  </si>
  <si>
    <t>65.19577789549808</t>
  </si>
  <si>
    <t>65.40166471798281</t>
  </si>
  <si>
    <t>64.34652913439321</t>
  </si>
  <si>
    <t>64.55240090447387</t>
  </si>
  <si>
    <t>66.74846349534916</t>
  </si>
  <si>
    <t>66.5940630469422</t>
  </si>
  <si>
    <t>67.5205384791107</t>
  </si>
  <si>
    <t>67.43474026677065</t>
  </si>
  <si>
    <t>68.20680913359317</t>
  </si>
  <si>
    <t>68.62715859160264</t>
  </si>
  <si>
    <t>70.23130756667149</t>
  </si>
  <si>
    <t>70.57443301618324</t>
  </si>
  <si>
    <t>71.53521174448312</t>
  </si>
  <si>
    <t>72.52173832634001</t>
  </si>
  <si>
    <t>72.88203715888135</t>
  </si>
  <si>
    <t>73.10508249227111</t>
  </si>
  <si>
    <t>72.64183295267239</t>
  </si>
  <si>
    <t>72.3758963040027</t>
  </si>
  <si>
    <t>73.86854800301951</t>
  </si>
  <si>
    <t>73.66266511515687</t>
  </si>
  <si>
    <t>73.79133124432316</t>
  </si>
  <si>
    <t>73.80850480938123</t>
  </si>
  <si>
    <t>73.12223290060831</t>
  </si>
  <si>
    <t>73.15654194945539</t>
  </si>
  <si>
    <t>74.03154171935428</t>
  </si>
  <si>
    <t>73.98005711415945</t>
  </si>
  <si>
    <t>73.79991371268528</t>
  </si>
  <si>
    <t>74.19132411584923</t>
  </si>
  <si>
    <t>74.20866563676611</t>
  </si>
  <si>
    <t>73.75796548903872</t>
  </si>
  <si>
    <t>74.70268233494025</t>
  </si>
  <si>
    <t>74.78068084549629</t>
  </si>
  <si>
    <t>74.36466131844043</t>
  </si>
  <si>
    <t>73.87063604325881</t>
  </si>
  <si>
    <t>74.09598803144877</t>
  </si>
  <si>
    <t>73.54128032562338</t>
  </si>
  <si>
    <t>73.90531172814269</t>
  </si>
  <si>
    <t>73.88797311684336</t>
  </si>
  <si>
    <t>74.64201431397544</t>
  </si>
  <si>
    <t>74.06997492792709</t>
  </si>
  <si>
    <t>74.32131611108744</t>
  </si>
  <si>
    <t>73.76663417272665</t>
  </si>
  <si>
    <t>72.85657136991502</t>
  </si>
  <si>
    <t>71.73850172909732</t>
  </si>
  <si>
    <t>71.9378640140456</t>
  </si>
  <si>
    <t>71.9378459547709</t>
  </si>
  <si>
    <t>72.18053114944684</t>
  </si>
  <si>
    <t>72.50121541370866</t>
  </si>
  <si>
    <t>72.05051478630416</t>
  </si>
  <si>
    <t>71.91184366942298</t>
  </si>
  <si>
    <t>70.94110948257907</t>
  </si>
  <si>
    <t>71.88584496469922</t>
  </si>
  <si>
    <t>71.348477392232</t>
  </si>
  <si>
    <t>70.17839894256797</t>
  </si>
  <si>
    <t>69.49370059138666</t>
  </si>
  <si>
    <t>69.0430052587794</t>
  </si>
  <si>
    <t>69.48502859426776</t>
  </si>
  <si>
    <t>69.18167543696515</t>
  </si>
  <si>
    <t>69.16433980322577</t>
  </si>
  <si>
    <t>69.74503901509114</t>
  </si>
  <si>
    <t>70.29108476244386</t>
  </si>
  <si>
    <t>70.11774036710253</t>
  </si>
  <si>
    <t>70.65508924093156</t>
  </si>
  <si>
    <t>69.71037000026509</t>
  </si>
  <si>
    <t>69.06034508794082</t>
  </si>
  <si>
    <t>69.31168414461085</t>
  </si>
  <si>
    <t>69.18167719476087</t>
  </si>
  <si>
    <t>68.47096438595328</t>
  </si>
  <si>
    <t>68.43629838052946</t>
  </si>
  <si>
    <t>67.7689213013994</t>
  </si>
  <si>
    <t>66.61617256493012</t>
  </si>
  <si>
    <t>67.41356299445384</t>
  </si>
  <si>
    <t>67.04954325277978</t>
  </si>
  <si>
    <t>66.52952439449993</t>
  </si>
  <si>
    <t>66.43416939082974</t>
  </si>
  <si>
    <t>66.62485223196055</t>
  </si>
  <si>
    <t>66.39950681664054</t>
  </si>
  <si>
    <t>66.34749430086104</t>
  </si>
  <si>
    <t>67.12754171027301</t>
  </si>
  <si>
    <t>66.49483959944922</t>
  </si>
  <si>
    <t>66.65952326001499</t>
  </si>
  <si>
    <t>66.54683365450819</t>
  </si>
  <si>
    <t>65.78412295461519</t>
  </si>
  <si>
    <t>64.47539105957036</t>
  </si>
  <si>
    <t>62.36058207936983</t>
  </si>
  <si>
    <t>63.70125196643584</t>
  </si>
  <si>
    <t>63.15731757738449</t>
  </si>
  <si>
    <t>63.288905776945285</t>
  </si>
  <si>
    <t>64.41186350819294</t>
  </si>
  <si>
    <t>64.61364240072432</t>
  </si>
  <si>
    <t>64.68384099853628</t>
  </si>
  <si>
    <t>64.78909953951143</t>
  </si>
  <si>
    <t>65.65764030867922</t>
  </si>
  <si>
    <t>65.29794197727465</t>
  </si>
  <si>
    <t>65.18390292596725</t>
  </si>
  <si>
    <t>64.52592432126546</t>
  </si>
  <si>
    <t>67.15784116417957</t>
  </si>
  <si>
    <t>66.69286881459094</t>
  </si>
  <si>
    <t>66.49985945763287</t>
  </si>
  <si>
    <t>66.2980748745668</t>
  </si>
  <si>
    <t>66.37703553784193</t>
  </si>
  <si>
    <t>66.71918255965237</t>
  </si>
  <si>
    <t>67.72809988089415</t>
  </si>
  <si>
    <t>66.87709242555086</t>
  </si>
  <si>
    <t>66.87710652806967</t>
  </si>
  <si>
    <t>66.8419961683182</t>
  </si>
  <si>
    <t>67.19291969179805</t>
  </si>
  <si>
    <t>67.42102478476424</t>
  </si>
  <si>
    <t>67.61402980881714</t>
  </si>
  <si>
    <t>67.71931229225373</t>
  </si>
  <si>
    <t>68.12288911198841</t>
  </si>
  <si>
    <t>68.57030470987036</t>
  </si>
  <si>
    <t>68.6141583103583</t>
  </si>
  <si>
    <t>67.94742086395091</t>
  </si>
  <si>
    <t>68.36851701505745</t>
  </si>
  <si>
    <t>67.71930695358864</t>
  </si>
  <si>
    <t>67.81582271617606</t>
  </si>
  <si>
    <t>68.35973298035525</t>
  </si>
  <si>
    <t>69.00018727859774</t>
  </si>
  <si>
    <t>69.09669173178018</t>
  </si>
  <si>
    <t>68.67558140418788</t>
  </si>
  <si>
    <t>68.8071752906046</t>
  </si>
  <si>
    <t>68.99140141395843</t>
  </si>
  <si>
    <t>68.33343273885212</t>
  </si>
  <si>
    <t>69.09667955985145</t>
  </si>
  <si>
    <t>69.07913955422715</t>
  </si>
  <si>
    <t>68.7106670520953</t>
  </si>
  <si>
    <t>68.57030158291349</t>
  </si>
  <si>
    <t>67.68421388205938</t>
  </si>
  <si>
    <t>69.14933074557976</t>
  </si>
  <si>
    <t>69.45636810215683</t>
  </si>
  <si>
    <t>69.73710412171586</t>
  </si>
  <si>
    <t>69.31601988396365</t>
  </si>
  <si>
    <t>68.97385715377304</t>
  </si>
  <si>
    <t>69.18443161079348</t>
  </si>
  <si>
    <t>69.64061582473424</t>
  </si>
  <si>
    <t>68.61416452353704</t>
  </si>
  <si>
    <t>69.53532979027031</t>
  </si>
  <si>
    <t>71.00922751162956</t>
  </si>
  <si>
    <t>71.5619245802497</t>
  </si>
  <si>
    <t>71.0530752785539</t>
  </si>
  <si>
    <t>70.9039345833524</t>
  </si>
  <si>
    <t>70.9039449344063</t>
  </si>
  <si>
    <t>71.96547584420938</t>
  </si>
  <si>
    <t>71.40400787155615</t>
  </si>
  <si>
    <t>69.25458946128961</t>
  </si>
  <si>
    <t>68.82415078988132</t>
  </si>
  <si>
    <t>69.23228925133769</t>
  </si>
  <si>
    <t>69.80013319071529</t>
  </si>
  <si>
    <t>69.30325623473436</t>
  </si>
  <si>
    <t>68.39824701636414</t>
  </si>
  <si>
    <t>67.94575846211833</t>
  </si>
  <si>
    <t>67.44888937776344</t>
  </si>
  <si>
    <t>66.94315291173093</t>
  </si>
  <si>
    <t>67.23595222803596</t>
  </si>
  <si>
    <t>67.51100265381615</t>
  </si>
  <si>
    <t>68.13210438874967</t>
  </si>
  <si>
    <t>69.37423531843295</t>
  </si>
  <si>
    <t>70.30583769205943</t>
  </si>
  <si>
    <t>70.26149149007213</t>
  </si>
  <si>
    <t>70.8825662503168</t>
  </si>
  <si>
    <t>70.62527353197682</t>
  </si>
  <si>
    <t>69.42748984257724</t>
  </si>
  <si>
    <t>68.83301629776588</t>
  </si>
  <si>
    <t>67.63522529789988</t>
  </si>
  <si>
    <t>67.28032992852688</t>
  </si>
  <si>
    <t>67.45778017209442</t>
  </si>
  <si>
    <t>67.35132538059786</t>
  </si>
  <si>
    <t>67.47552211947175</t>
  </si>
  <si>
    <t>67.63523225020768</t>
  </si>
  <si>
    <t>67.60860338073967</t>
  </si>
  <si>
    <t>67.58200287225787</t>
  </si>
  <si>
    <t>69.02821225716946</t>
  </si>
  <si>
    <t>70.51880701262333</t>
  </si>
  <si>
    <t>70.60751515665363</t>
  </si>
  <si>
    <t>70.71398819050415</t>
  </si>
  <si>
    <t>71.14875580439542</t>
  </si>
  <si>
    <t>71.58349000479996</t>
  </si>
  <si>
    <t>71.68108492372019</t>
  </si>
  <si>
    <t>71.9295339333955</t>
  </si>
  <si>
    <t>71.16649108844122</t>
  </si>
  <si>
    <t>71.41492036547048</t>
  </si>
  <si>
    <t>71.92065417930954</t>
  </si>
  <si>
    <t>71.92064904681096</t>
  </si>
  <si>
    <t>72.54172831208025</t>
  </si>
  <si>
    <t>70.85595443619638</t>
  </si>
  <si>
    <t>70.58090014337023</t>
  </si>
  <si>
    <t>71.82304720987028</t>
  </si>
  <si>
    <t>72.51511458178238</t>
  </si>
  <si>
    <t>72.35541150962787</t>
  </si>
  <si>
    <t>72.00939679206664</t>
  </si>
  <si>
    <t>72.46188601934033</t>
  </si>
  <si>
    <t>71.23746890577621</t>
  </si>
  <si>
    <t>71.55687192031311</t>
  </si>
  <si>
    <t>70.9890445300529</t>
  </si>
  <si>
    <t>70.2348825220498</t>
  </si>
  <si>
    <t>68.84188580250854</t>
  </si>
  <si>
    <t>69.8356184220883</t>
  </si>
  <si>
    <t>71.19310217032034</t>
  </si>
  <si>
    <t>70.83820028159803</t>
  </si>
  <si>
    <t>71.06002766823127</t>
  </si>
  <si>
    <t>71.60123833242199</t>
  </si>
  <si>
    <t>72.16908996924396</t>
  </si>
  <si>
    <t>73.17168011733591</t>
  </si>
  <si>
    <t>73.92585837304843</t>
  </si>
  <si>
    <t>72.97648548000538</t>
  </si>
  <si>
    <t>73.56767861730751</t>
  </si>
  <si>
    <t>73.91744737511867</t>
  </si>
  <si>
    <t>74.76047996503878</t>
  </si>
  <si>
    <t>74.45554843862396</t>
  </si>
  <si>
    <t>74.67977429155098</t>
  </si>
  <si>
    <t>75.17301100682076</t>
  </si>
  <si>
    <t>75.07435499778931</t>
  </si>
  <si>
    <t>76.06089036198316</t>
  </si>
  <si>
    <t>76.03399471608617</t>
  </si>
  <si>
    <t>75.66628390854265</t>
  </si>
  <si>
    <t>75.3434220831433</t>
  </si>
  <si>
    <t>75.46001077365048</t>
  </si>
  <si>
    <t>75.44207627066513</t>
  </si>
  <si>
    <t>75.11025429708134</t>
  </si>
  <si>
    <t>74.70667184211224</t>
  </si>
  <si>
    <t>74.31206148232789</t>
  </si>
  <si>
    <t>74.9757139788561</t>
  </si>
  <si>
    <t>74.67977055999395</t>
  </si>
  <si>
    <t>74.92190108145714</t>
  </si>
  <si>
    <t>75.44209315443736</t>
  </si>
  <si>
    <t>75.98915234873608</t>
  </si>
  <si>
    <t>75.84564979242766</t>
  </si>
  <si>
    <t>75.93532768724077</t>
  </si>
  <si>
    <t>75.69319069114339</t>
  </si>
  <si>
    <t>75.29858206701577</t>
  </si>
  <si>
    <t>74.86810240545829</t>
  </si>
  <si>
    <t>74.41071347307452</t>
  </si>
  <si>
    <t>74.9577869432942</t>
  </si>
  <si>
    <t>75.04746542668632</t>
  </si>
  <si>
    <t>73.20894528490902</t>
  </si>
  <si>
    <t>72.79639025715915</t>
  </si>
  <si>
    <t>73.30760122257384</t>
  </si>
  <si>
    <t>73.18203639759668</t>
  </si>
  <si>
    <t>71.77399639298787</t>
  </si>
  <si>
    <t>70.84127149758132</t>
  </si>
  <si>
    <t>70.8502658070354</t>
  </si>
  <si>
    <t>72.06997114702145</t>
  </si>
  <si>
    <t>71.44217996677267</t>
  </si>
  <si>
    <t>71.36145853424554</t>
  </si>
  <si>
    <t>72.87711589002653</t>
  </si>
  <si>
    <t>74.19547692975635</t>
  </si>
  <si>
    <t>74.29411902393464</t>
  </si>
  <si>
    <t>74.33896072637528</t>
  </si>
  <si>
    <t>72.62600444668317</t>
  </si>
  <si>
    <t>71.78296823451484</t>
  </si>
  <si>
    <t>72.84125162386806</t>
  </si>
  <si>
    <t>73.14617186468205</t>
  </si>
  <si>
    <t>73.4331373895766</t>
  </si>
  <si>
    <t>73.74704860912027</t>
  </si>
  <si>
    <t>74.69771383030051</t>
  </si>
  <si>
    <t>74.04300513329456</t>
  </si>
  <si>
    <t>74.61698684578434</t>
  </si>
  <si>
    <t>74.30310071593786</t>
  </si>
  <si>
    <t>73.60355960566898</t>
  </si>
  <si>
    <t>73.93538496915654</t>
  </si>
  <si>
    <t>72.66187395317985</t>
  </si>
  <si>
    <t>74.17753224675135</t>
  </si>
  <si>
    <t>73.61252169268734</t>
  </si>
  <si>
    <t>74.76945150377962</t>
  </si>
  <si>
    <t>75.63936854729619</t>
  </si>
  <si>
    <t>76.29975949897285</t>
  </si>
  <si>
    <t>76.43573110162711</t>
  </si>
  <si>
    <t>76.71674250511639</t>
  </si>
  <si>
    <t>76.96150475306672</t>
  </si>
  <si>
    <t>77.24251185561175</t>
  </si>
  <si>
    <t>77.16999879087332</t>
  </si>
  <si>
    <t>76.52637854615105</t>
  </si>
  <si>
    <t>77.40568442661342</t>
  </si>
  <si>
    <t>77.74109468629966</t>
  </si>
  <si>
    <t>77.95865951726516</t>
  </si>
  <si>
    <t>77.10653067081796</t>
  </si>
  <si>
    <t>77.07933818002813</t>
  </si>
  <si>
    <t>77.0612136195697</t>
  </si>
  <si>
    <t>77.27877059324223</t>
  </si>
  <si>
    <t>77.45100927368247</t>
  </si>
  <si>
    <t>77.188126902243</t>
  </si>
  <si>
    <t>77.84079228109843</t>
  </si>
  <si>
    <t>78.05837058752793</t>
  </si>
  <si>
    <t>79.6356664593118</t>
  </si>
  <si>
    <t>78.50254841664312</t>
  </si>
  <si>
    <t>79.14615744752494</t>
  </si>
  <si>
    <t>79.36372525704786</t>
  </si>
  <si>
    <t>80.58748943113731</t>
  </si>
  <si>
    <t>80.39712740315177</t>
  </si>
  <si>
    <t>80.61467232526628</t>
  </si>
  <si>
    <t>80.76878301408166</t>
  </si>
  <si>
    <t>78.62944215863894</t>
  </si>
  <si>
    <t>78.78355370312761</t>
  </si>
  <si>
    <t>78.20339801800515</t>
  </si>
  <si>
    <t>77.7864098722071</t>
  </si>
  <si>
    <t>78.51161486136787</t>
  </si>
  <si>
    <t>75.32072744232813</t>
  </si>
  <si>
    <t>74.38706022069152</t>
  </si>
  <si>
    <t>75.16662587942922</t>
  </si>
  <si>
    <t>77.19719947919874</t>
  </si>
  <si>
    <t>76.87991557786634</t>
  </si>
  <si>
    <t>75.71051654052003</t>
  </si>
  <si>
    <t>75.60175254546866</t>
  </si>
  <si>
    <t>75.96435885049091</t>
  </si>
  <si>
    <t>76.127525814213</t>
  </si>
  <si>
    <t>76.78926275535632</t>
  </si>
  <si>
    <t>77.2062486603965</t>
  </si>
  <si>
    <t>77.40569289352042</t>
  </si>
  <si>
    <t>75.45671838572464</t>
  </si>
  <si>
    <t>76.5717086855346</t>
  </si>
  <si>
    <t>77.32409922844194</t>
  </si>
  <si>
    <t>77.54165879679051</t>
  </si>
  <si>
    <t>77.4238132477669</t>
  </si>
  <si>
    <t>77.67764358405651</t>
  </si>
  <si>
    <t>79.05550516646574</t>
  </si>
  <si>
    <t>78.85607256127008</t>
  </si>
  <si>
    <t>77.93144329227127</t>
  </si>
  <si>
    <t>78.13994085888692</t>
  </si>
  <si>
    <t>78.66571385468073</t>
  </si>
  <si>
    <t>79.74444556417625</t>
  </si>
  <si>
    <t>79.3999733276427</t>
  </si>
  <si>
    <t>80.16143348731967</t>
  </si>
  <si>
    <t>80.36087188132802</t>
  </si>
  <si>
    <t>80.65094330090211</t>
  </si>
  <si>
    <t>81.38518550572371</t>
  </si>
  <si>
    <t>81.80217051427739</t>
  </si>
  <si>
    <t>81.54836440227436</t>
  </si>
  <si>
    <t>81.4485403250905</t>
  </si>
  <si>
    <t>81.48518112982386</t>
  </si>
  <si>
    <t>81.75987722701456</t>
  </si>
  <si>
    <t>81.77818171617149</t>
  </si>
  <si>
    <t>81.34780914189488</t>
  </si>
  <si>
    <t>82.39167811701954</t>
  </si>
  <si>
    <t>83.38059918152851</t>
  </si>
  <si>
    <t>84.0765138570989</t>
  </si>
  <si>
    <t>84.36953779113426</t>
  </si>
  <si>
    <t>84.4336199612965</t>
  </si>
  <si>
    <t>84.19554307148586</t>
  </si>
  <si>
    <t>84.9189257020469</t>
  </si>
  <si>
    <t>84.2413283579754</t>
  </si>
  <si>
    <t>84.14060999383989</t>
  </si>
  <si>
    <t>84.14977379948246</t>
  </si>
  <si>
    <t>84.25964292986966</t>
  </si>
  <si>
    <t>83.87505972086261</t>
  </si>
  <si>
    <t>84.65338260330627</t>
  </si>
  <si>
    <t>86.03604109062847</t>
  </si>
  <si>
    <t>86.6678417775145</t>
  </si>
  <si>
    <t>86.59459620483551</t>
  </si>
  <si>
    <t>86.30159049415843</t>
  </si>
  <si>
    <t>86.20086508876446</t>
  </si>
  <si>
    <t>84.99218255026366</t>
  </si>
  <si>
    <t>85.28521042115483</t>
  </si>
  <si>
    <t>85.53243008416393</t>
  </si>
  <si>
    <t>86.8784537629893</t>
  </si>
  <si>
    <t>87.55604336239111</t>
  </si>
  <si>
    <t>87.87652612823358</t>
  </si>
  <si>
    <t>87.5377224529066</t>
  </si>
  <si>
    <t>86.7411092253107</t>
  </si>
  <si>
    <t>86.70447888959032</t>
  </si>
  <si>
    <t>86.12758760351689</t>
  </si>
  <si>
    <t>85.72471122210054</t>
  </si>
  <si>
    <t>85.61481934194629</t>
  </si>
  <si>
    <t>85.34013421033002</t>
  </si>
  <si>
    <t>85.34012832103481</t>
  </si>
  <si>
    <t>86.09098958855603</t>
  </si>
  <si>
    <t>86.31989039578151</t>
  </si>
  <si>
    <t>86.32904537162436</t>
  </si>
  <si>
    <t>86.42061908400593</t>
  </si>
  <si>
    <t>86.11846068256165</t>
  </si>
  <si>
    <t>86.74110560117236</t>
  </si>
  <si>
    <t>85.3401354676539</t>
  </si>
  <si>
    <t>84.90976804003067</t>
  </si>
  <si>
    <t>85.45001614424892</t>
  </si>
  <si>
    <t>85.37676626366698</t>
  </si>
  <si>
    <t>85.44085888523792</t>
  </si>
  <si>
    <t>86.18255540840813</t>
  </si>
  <si>
    <t>86.2374978764725</t>
  </si>
  <si>
    <t>87.0432720812867</t>
  </si>
  <si>
    <t>86.63121001306357</t>
  </si>
  <si>
    <t>86.78687281543675</t>
  </si>
  <si>
    <t>87.62014552316677</t>
  </si>
  <si>
    <t>87.22642182586658</t>
  </si>
  <si>
    <t>88.10544578640666</t>
  </si>
  <si>
    <t>87.81243615262962</t>
  </si>
  <si>
    <t>87.64760947456453</t>
  </si>
  <si>
    <t>86.87348806837524</t>
  </si>
  <si>
    <t>86.80878040397474</t>
  </si>
  <si>
    <t>88.69452077745193</t>
  </si>
  <si>
    <t>89.19368743896484</t>
  </si>
  <si>
    <t>89.0088119506836</t>
  </si>
  <si>
    <t>88.58361213435569</t>
  </si>
  <si>
    <t>90.09034360354543</t>
  </si>
  <si>
    <t>90.01638354471038</t>
  </si>
  <si>
    <t>90.02563793805429</t>
  </si>
  <si>
    <t>91.01473270582936</t>
  </si>
  <si>
    <t>91.45843139533196</t>
  </si>
  <si>
    <t>89.59118754606196</t>
  </si>
  <si>
    <t>88.27854801924464</t>
  </si>
  <si>
    <t>88.39872779058294</t>
  </si>
  <si>
    <t>88.65755516065789</t>
  </si>
  <si>
    <t>89.12899059449266</t>
  </si>
  <si>
    <t>88.20461902534407</t>
  </si>
  <si>
    <t>90.32143848193806</t>
  </si>
  <si>
    <t>92.70633570961485</t>
  </si>
  <si>
    <t>92.9281981516946</t>
  </si>
  <si>
    <t>91.90212909761665</t>
  </si>
  <si>
    <t>91.38448504409308</t>
  </si>
  <si>
    <t>92.43826900171881</t>
  </si>
  <si>
    <t>92.92820368528135</t>
  </si>
  <si>
    <t>93.46433538125004</t>
  </si>
  <si>
    <t>92.99291949068497</t>
  </si>
  <si>
    <t>94.77697228555338</t>
  </si>
  <si>
    <t>94.86015731183434</t>
  </si>
  <si>
    <t>95.61815510308992</t>
  </si>
  <si>
    <t>95.20217762749351</t>
  </si>
  <si>
    <t>93.44584948441067</t>
  </si>
  <si>
    <t>93.24249220026087</t>
  </si>
  <si>
    <t>93.81560741142479</t>
  </si>
  <si>
    <t>93.48281761294106</t>
  </si>
  <si>
    <t>94.61057422579931</t>
  </si>
  <si>
    <t>94.85091036331296</t>
  </si>
  <si>
    <t>95.840002632979</t>
  </si>
  <si>
    <t>95.53495828157605</t>
  </si>
  <si>
    <t>96.2929584228797</t>
  </si>
  <si>
    <t>95.71983425848121</t>
  </si>
  <si>
    <t>95.58118682607937</t>
  </si>
  <si>
    <t>95.58119352599279</t>
  </si>
  <si>
    <t>96.0988340517235</t>
  </si>
  <si>
    <t>97.10641870872577</t>
  </si>
  <si>
    <t>97.02321801347979</t>
  </si>
  <si>
    <t>97.60557658498941</t>
  </si>
  <si>
    <t>97.05094657256801</t>
  </si>
  <si>
    <t>96.75514351909736</t>
  </si>
  <si>
    <t>96.03412434078037</t>
  </si>
  <si>
    <t>95.6458905605557</t>
  </si>
  <si>
    <t>95.49798083051132</t>
  </si>
  <si>
    <t>95.83999842091667</t>
  </si>
  <si>
    <t>95.48875039650414</t>
  </si>
  <si>
    <t>96.69967230376461</t>
  </si>
  <si>
    <t>98.16020188999371</t>
  </si>
  <si>
    <t>96.55177510567421</t>
  </si>
  <si>
    <t>96.06184990662742</t>
  </si>
  <si>
    <t>97.28093583385633</t>
  </si>
  <si>
    <t>98.33449642879796</t>
  </si>
  <si>
    <t>99.69571532241883</t>
  </si>
  <si>
    <t>99.91946818160613</t>
  </si>
  <si>
    <t>99.73301270681824</t>
  </si>
  <si>
    <t>99.38804663883123</t>
  </si>
  <si>
    <t>97.85897957932507</t>
  </si>
  <si>
    <t>101.42987863584682</t>
  </si>
  <si>
    <t>101.23409102578039</t>
  </si>
  <si>
    <t>102.05454029485033</t>
  </si>
  <si>
    <t>102.51139285841577</t>
  </si>
  <si>
    <t>103.07079572521879</t>
  </si>
  <si>
    <t>101.93333004662635</t>
  </si>
  <si>
    <t>104.03112123474402</t>
  </si>
  <si>
    <t>103.95653099472104</t>
  </si>
  <si>
    <t>104.38541132510521</t>
  </si>
  <si>
    <t>104.78631131835527</t>
  </si>
  <si>
    <t>105.21519120035576</t>
  </si>
  <si>
    <t>106.94934961209444</t>
  </si>
  <si>
    <t>105.90514022016117</t>
  </si>
  <si>
    <t>105.73731581557419</t>
  </si>
  <si>
    <t>104.70241198983307</t>
  </si>
  <si>
    <t>103.58359338765247</t>
  </si>
  <si>
    <t>104.10570909717242</t>
  </si>
  <si>
    <t>105.29910432147997</t>
  </si>
  <si>
    <t>105.09399444546047</t>
  </si>
  <si>
    <t>105.14060514454631</t>
  </si>
  <si>
    <t>106.25009007725102</t>
  </si>
  <si>
    <t>106.14754565883564</t>
  </si>
  <si>
    <t>106.69762620383959</t>
  </si>
  <si>
    <t>106.87476523075492</t>
  </si>
  <si>
    <t>106.94003956735871</t>
  </si>
  <si>
    <t>108.17072552592148</t>
  </si>
  <si>
    <t>108.2732826691318</t>
  </si>
  <si>
    <t>109.02849002448487</t>
  </si>
  <si>
    <t>108.70214516989331</t>
  </si>
  <si>
    <t>109.21494968840754</t>
  </si>
  <si>
    <t>108.51570788675181</t>
  </si>
  <si>
    <t>108.15207974876262</t>
  </si>
  <si>
    <t>108.1614082914761</t>
  </si>
  <si>
    <t>108.54366203134603</t>
  </si>
  <si>
    <t>109.30818736335051</t>
  </si>
  <si>
    <t>109.66248094436052</t>
  </si>
  <si>
    <t>108.99118933925035</t>
  </si>
  <si>
    <t>108.87930652835365</t>
  </si>
  <si>
    <t>108.40380876585719</t>
  </si>
  <si>
    <t>107.69523401178763</t>
  </si>
  <si>
    <t>107.07055036962541</t>
  </si>
  <si>
    <t>108.70216876953147</t>
  </si>
  <si>
    <t>108.93523883587285</t>
  </si>
  <si>
    <t>109.93286877707234</t>
  </si>
  <si>
    <t>110.95843551432154</t>
  </si>
  <si>
    <t>111.35002512669756</t>
  </si>
  <si>
    <t>111.63904438026013</t>
  </si>
  <si>
    <t>109.98880885018697</t>
  </si>
  <si>
    <t>110.03542319431898</t>
  </si>
  <si>
    <t>110.25917878654565</t>
  </si>
  <si>
    <t>112.36627931841973</t>
  </si>
  <si>
    <t>111.37798739513023</t>
  </si>
  <si>
    <t>110.05406300095588</t>
  </si>
  <si>
    <t>108.64622808179593</t>
  </si>
  <si>
    <t>108.67404279318184</t>
  </si>
  <si>
    <t>106.99173434376293</t>
  </si>
  <si>
    <t>106.78495539298673</t>
  </si>
  <si>
    <t>107.10450756150647</t>
  </si>
  <si>
    <t>107.00112732240707</t>
  </si>
  <si>
    <t>109.75486254771263</t>
  </si>
  <si>
    <t>108.81503254764358</t>
  </si>
  <si>
    <t>109.68907382563589</t>
  </si>
  <si>
    <t>108.69283947226779</t>
  </si>
  <si>
    <t>109.02177421162921</t>
  </si>
  <si>
    <t>108.37329195158812</t>
  </si>
  <si>
    <t>108.31690910366352</t>
  </si>
  <si>
    <t>108.2981161950069</t>
  </si>
  <si>
    <t>108.2511178951741</t>
  </si>
  <si>
    <t>109.17216855986584</t>
  </si>
  <si>
    <t>108.96539446141368</t>
  </si>
  <si>
    <t>108.12893647448414</t>
  </si>
  <si>
    <t>109.22855684648323</t>
  </si>
  <si>
    <t>110.51612464556212</t>
  </si>
  <si>
    <t>110.61012201317415</t>
  </si>
  <si>
    <t>110.39395248997751</t>
  </si>
  <si>
    <t>110.2623802373293</t>
  </si>
  <si>
    <t>110.57252494573325</t>
  </si>
  <si>
    <t>109.47291803921395</t>
  </si>
  <si>
    <t>108.75862932670488</t>
  </si>
  <si>
    <t>110.13080383458819</t>
  </si>
  <si>
    <t>111.43718889834574</t>
  </si>
  <si>
    <t>111.14582734547132</t>
  </si>
  <si>
    <t>111.850711459686</t>
  </si>
  <si>
    <t>111.89770690877025</t>
  </si>
  <si>
    <t>111.20222643855863</t>
  </si>
  <si>
    <t>111.46538043166566</t>
  </si>
  <si>
    <t>111.73793383923166</t>
  </si>
  <si>
    <t>112.01048838601854</t>
  </si>
  <si>
    <t>111.60636126360377</t>
  </si>
  <si>
    <t>111.81312165170598</t>
  </si>
  <si>
    <t>110.39395837090514</t>
  </si>
  <si>
    <t>110.34696254310057</t>
  </si>
  <si>
    <t>111.46538326380052</t>
  </si>
  <si>
    <t>111.18342911130567</t>
  </si>
  <si>
    <t>111.54996412062921</t>
  </si>
  <si>
    <t>111.42779045619167</t>
  </si>
  <si>
    <t>113.13829463090734</t>
  </si>
  <si>
    <t>113.37324299239712</t>
  </si>
  <si>
    <t>114.50106914745182</t>
  </si>
  <si>
    <t>116.28678524360213</t>
  </si>
  <si>
    <t>117.40518195718073</t>
  </si>
  <si>
    <t>118.4108224892484</t>
  </si>
  <si>
    <t>119.75479819853665</t>
  </si>
  <si>
    <t>119.89576006764221</t>
  </si>
  <si>
    <t>121.97282128409682</t>
  </si>
  <si>
    <t>121.31492551353077</t>
  </si>
  <si>
    <t>120.96719108816832</t>
  </si>
  <si>
    <t>121.63447553964389</t>
  </si>
  <si>
    <t>122.19838947640685</t>
  </si>
  <si>
    <t>122.80928201749929</t>
  </si>
  <si>
    <t>123.54234981681513</t>
  </si>
  <si>
    <t>122.5743322719761</t>
  </si>
  <si>
    <t>122.25478906788959</t>
  </si>
  <si>
    <t>122.7622768094137</t>
  </si>
  <si>
    <t>123.7773164353396</t>
  </si>
  <si>
    <t>123.77730609871098</t>
  </si>
  <si>
    <t>124.6043724333522</t>
  </si>
  <si>
    <t>123.57066150925843</t>
  </si>
  <si>
    <t>124.15747502879806</t>
  </si>
  <si>
    <t>125.9557844532534</t>
  </si>
  <si>
    <t>126.68456650976646</t>
  </si>
  <si>
    <t>125.78539427087543</t>
  </si>
  <si>
    <t>123.83569491810577</t>
  </si>
  <si>
    <t>122.83244373554002</t>
  </si>
  <si>
    <t>122.34974570871381</t>
  </si>
  <si>
    <t>119.056034448295</t>
  </si>
  <si>
    <t>118.87621198624878</t>
  </si>
  <si>
    <t>114.22905612623401</t>
  </si>
  <si>
    <t>107.79307980641966</t>
  </si>
  <si>
    <t>110.64195073970077</t>
  </si>
  <si>
    <t>114.60763858031851</t>
  </si>
  <si>
    <t>117.76884211609365</t>
  </si>
  <si>
    <t>114.00190774456294</t>
  </si>
  <si>
    <t>107.90666383785585</t>
  </si>
  <si>
    <t>107.57538780712349</t>
  </si>
  <si>
    <t>103.66648853788848</t>
  </si>
  <si>
    <t>93.1796369342304</t>
  </si>
  <si>
    <t>91.44760549834746</t>
  </si>
  <si>
    <t>81.24468289623908</t>
  </si>
  <si>
    <t>82.71170651040681</t>
  </si>
  <si>
    <t>75.25355189750107</t>
  </si>
  <si>
    <t>73.43633412242296</t>
  </si>
  <si>
    <t>74.83711529730226</t>
  </si>
  <si>
    <t>71.16483284944468</t>
  </si>
  <si>
    <t>75.33873496973149</t>
  </si>
  <si>
    <t>79.28550589490159</t>
  </si>
  <si>
    <t>84.34910552048369</t>
  </si>
  <si>
    <t>87.45351132635237</t>
  </si>
  <si>
    <t>90.21718257456683</t>
  </si>
  <si>
    <t>88.31479695592034</t>
  </si>
  <si>
    <t>79.64516395528578</t>
  </si>
  <si>
    <t>78.37689359303224</t>
  </si>
  <si>
    <t>78.49994144574397</t>
  </si>
  <si>
    <t>81.5570242830392</t>
  </si>
  <si>
    <t>87.68066341181729</t>
  </si>
  <si>
    <t>96.1893956220639</t>
  </si>
  <si>
    <t>91.93976249567879</t>
  </si>
  <si>
    <t>93.5203553044509</t>
  </si>
  <si>
    <t>91.67475515123724</t>
  </si>
  <si>
    <t>90.33077081905759</t>
  </si>
  <si>
    <t>92.90516642901775</t>
  </si>
  <si>
    <t>90.69989273828806</t>
  </si>
  <si>
    <t>88.2958674918736</t>
  </si>
  <si>
    <t>90.22666493753266</t>
  </si>
  <si>
    <t>91.64635726092442</t>
  </si>
  <si>
    <t>90.55792943661507</t>
  </si>
  <si>
    <t>94.10716593594327</t>
  </si>
  <si>
    <t>93.76644916142693</t>
  </si>
  <si>
    <t>92.952490461232</t>
  </si>
  <si>
    <t>88.93947415280255</t>
  </si>
  <si>
    <t>87.16957546237852</t>
  </si>
  <si>
    <t>87.3210057070394</t>
  </si>
  <si>
    <t>88.14940230259253</t>
  </si>
  <si>
    <t>88.51254935656914</t>
  </si>
  <si>
    <t>88.79923686212645</t>
  </si>
  <si>
    <t>89.56377200309305</t>
  </si>
  <si>
    <t>90.47164066328696</t>
  </si>
  <si>
    <t>89.16240129452373</t>
  </si>
  <si>
    <t>86.95483520746849</t>
  </si>
  <si>
    <t>88.39786917556836</t>
  </si>
  <si>
    <t>93.18569352694563</t>
  </si>
  <si>
    <t>92.27782440185547</t>
  </si>
  <si>
    <t>92.56452358936107</t>
  </si>
  <si>
    <t>92.8894383153981</t>
  </si>
  <si>
    <t>92.75564902409124</t>
  </si>
  <si>
    <t>95.11611677649978</t>
  </si>
  <si>
    <t>93.9119892212954</t>
  </si>
  <si>
    <t>95.95709025162782</t>
  </si>
  <si>
    <t>96.49225446201785</t>
  </si>
  <si>
    <t>96.75983542115067</t>
  </si>
  <si>
    <t>96.97964456387692</t>
  </si>
  <si>
    <t>99.03428060189817</t>
  </si>
  <si>
    <t>95.61305221792355</t>
  </si>
  <si>
    <t>98.51823547531296</t>
  </si>
  <si>
    <t>98.54690657481483</t>
  </si>
  <si>
    <t>97.97351380266745</t>
  </si>
  <si>
    <t>97.26632862066583</t>
  </si>
  <si>
    <t>91.73309249291204</t>
  </si>
  <si>
    <t>90.52898716845132</t>
  </si>
  <si>
    <t>89.13372622813296</t>
  </si>
  <si>
    <t>92.77476228175946</t>
  </si>
  <si>
    <t>91.58020563318048</t>
  </si>
  <si>
    <t>91.35084712379253</t>
  </si>
  <si>
    <t>90.03204283346658</t>
  </si>
  <si>
    <t>89.34396512323482</t>
  </si>
  <si>
    <t>90.74878320838998</t>
  </si>
  <si>
    <t>87.84359885433098</t>
  </si>
  <si>
    <t>87.05995942007873</t>
  </si>
  <si>
    <t>87.0408505986179</t>
  </si>
  <si>
    <t>87.002621621266</t>
  </si>
  <si>
    <t>88.95215029346011</t>
  </si>
  <si>
    <t>89.58289179286294</t>
  </si>
  <si>
    <t>92.2300371984624</t>
  </si>
  <si>
    <t>90.88257225309671</t>
  </si>
  <si>
    <t>90.73923047945729</t>
  </si>
  <si>
    <t>91.04501903882665</t>
  </si>
  <si>
    <t>89.64023260035898</t>
  </si>
  <si>
    <t>91.58974721849123</t>
  </si>
  <si>
    <t>92.05802514348495</t>
  </si>
  <si>
    <t>91.75221172792409</t>
  </si>
  <si>
    <t>91.83822114816715</t>
  </si>
  <si>
    <t>94.20824138180616</t>
  </si>
  <si>
    <t>93.7686493319338</t>
  </si>
  <si>
    <t>94.33247137837314</t>
  </si>
  <si>
    <t>94.06490015555876</t>
  </si>
  <si>
    <t>98.10731662445701</t>
  </si>
  <si>
    <t>97.42879519313038</t>
  </si>
  <si>
    <t>96.28200878884023</t>
  </si>
  <si>
    <t>97.89705232248669</t>
  </si>
  <si>
    <t>98.04997158663694</t>
  </si>
  <si>
    <t>99.11073319650805</t>
  </si>
  <si>
    <t>97.71549003840644</t>
  </si>
  <si>
    <t>97.65815212441532</t>
  </si>
  <si>
    <t>95.88064097162986</t>
  </si>
  <si>
    <t>95.5652624995758</t>
  </si>
  <si>
    <t>99.8752675429882</t>
  </si>
  <si>
    <t>97.20899919567252</t>
  </si>
  <si>
    <t>97.32130733195645</t>
  </si>
  <si>
    <t>96.92587660600324</t>
  </si>
  <si>
    <t>96.6461958650034</t>
  </si>
  <si>
    <t>96.72335060736572</t>
  </si>
  <si>
    <t>95.4117186062494</t>
  </si>
  <si>
    <t>95.40207133305236</t>
  </si>
  <si>
    <t>93.47319399155514</t>
  </si>
  <si>
    <t>93.3285252603351</t>
  </si>
  <si>
    <t>93.71431119331433</t>
  </si>
  <si>
    <t>93.9554104175253</t>
  </si>
  <si>
    <t>92.75951609687952</t>
  </si>
  <si>
    <t>92.16156261728901</t>
  </si>
  <si>
    <t>93.36711065042914</t>
  </si>
  <si>
    <t>94.91021553961922</t>
  </si>
  <si>
    <t>93.56000308490485</t>
  </si>
  <si>
    <t>93.84932369230565</t>
  </si>
  <si>
    <t>93.53107123289374</t>
  </si>
  <si>
    <t>93.3478249414958</t>
  </si>
  <si>
    <t>92.63413674248164</t>
  </si>
  <si>
    <t>94.77518588603782</t>
  </si>
  <si>
    <t>92.35446551561797</t>
  </si>
  <si>
    <t>91.30321393403938</t>
  </si>
  <si>
    <t>92.48948141069205</t>
  </si>
  <si>
    <t>92.61484760398574</t>
  </si>
  <si>
    <t>92.7016536612882</t>
  </si>
  <si>
    <t>91.69863478126476</t>
  </si>
  <si>
    <t>91.94938309694821</t>
  </si>
  <si>
    <t>89.97228636568592</t>
  </si>
  <si>
    <t>91.19712013390621</t>
  </si>
  <si>
    <t>91.69863514470224</t>
  </si>
  <si>
    <t>90.30984730776689</t>
  </si>
  <si>
    <t>91.65041106567637</t>
  </si>
  <si>
    <t>93.10671682083483</t>
  </si>
  <si>
    <t>91.76614870937124</t>
  </si>
  <si>
    <t>93.07778118707769</t>
  </si>
  <si>
    <t>95.1609660236756</t>
  </si>
  <si>
    <t>96.60760942834715</t>
  </si>
  <si>
    <t>98.70043628988482</t>
  </si>
  <si>
    <t>100.9282982476423</t>
  </si>
  <si>
    <t>100.5425231639938</t>
  </si>
  <si>
    <t>101.19833303712102</t>
  </si>
  <si>
    <t>101.40086035448333</t>
  </si>
  <si>
    <t>101.6612583532257</t>
  </si>
  <si>
    <t>101.35264074683064</t>
  </si>
  <si>
    <t>101.10189110653387</t>
  </si>
  <si>
    <t>100.56180906601513</t>
  </si>
  <si>
    <t>101.07295786564195</t>
  </si>
  <si>
    <t>101.3815801244162</t>
  </si>
  <si>
    <t>101.42979771070833</t>
  </si>
  <si>
    <t>101.95058885651733</t>
  </si>
  <si>
    <t>102.27851173556758</t>
  </si>
  <si>
    <t>103.97591358874553</t>
  </si>
  <si>
    <t>103.53226388531606</t>
  </si>
  <si>
    <t>103.1947200843461</t>
  </si>
  <si>
    <t>98.9415550538049</t>
  </si>
  <si>
    <t>97.17664473733745</t>
  </si>
  <si>
    <t>95.5370832740273</t>
  </si>
  <si>
    <t>97.7070715994149</t>
  </si>
  <si>
    <t>102.28814490069814</t>
  </si>
  <si>
    <t>101.75771115761388</t>
  </si>
  <si>
    <t>102.69321324924086</t>
  </si>
  <si>
    <t>100.80290198866207</t>
  </si>
  <si>
    <t>105.0657339512976</t>
  </si>
  <si>
    <t>105.21960909423169</t>
  </si>
  <si>
    <t>105.43364835219332</t>
  </si>
  <si>
    <t>103.96456005310168</t>
  </si>
  <si>
    <t>107.28216317295502</t>
  </si>
  <si>
    <t>108.66368780828317</t>
  </si>
  <si>
    <t>107.11677281805362</t>
  </si>
  <si>
    <t>105.42391514739644</t>
  </si>
  <si>
    <t>105.43365023250918</t>
  </si>
  <si>
    <t>105.54067095341777</t>
  </si>
  <si>
    <t>106.76653489596772</t>
  </si>
  <si>
    <t>106.71788609131988</t>
  </si>
  <si>
    <t>107.4962045273761</t>
  </si>
  <si>
    <t>105.29744641787359</t>
  </si>
  <si>
    <t>105.77416749525345</t>
  </si>
  <si>
    <t>103.41973804412264</t>
  </si>
  <si>
    <t>103.30298369066817</t>
  </si>
  <si>
    <t>102.77761934254485</t>
  </si>
  <si>
    <t>102.53439183558845</t>
  </si>
  <si>
    <t>102.41764102714842</t>
  </si>
  <si>
    <t>100.93883166112575</t>
  </si>
  <si>
    <t>100.17996925440795</t>
  </si>
  <si>
    <t>99.33353429226402</t>
  </si>
  <si>
    <t>98.52602562942427</t>
  </si>
  <si>
    <t>97.72823847486103</t>
  </si>
  <si>
    <t>97.70878297956291</t>
  </si>
  <si>
    <t>97.58231630837037</t>
  </si>
  <si>
    <t>96.67750885168917</t>
  </si>
  <si>
    <t>93.96310905574906</t>
  </si>
  <si>
    <t>92.89290834243484</t>
  </si>
  <si>
    <t>92.85400039530441</t>
  </si>
  <si>
    <t>92.13404436678437</t>
  </si>
  <si>
    <t>92.57184802683786</t>
  </si>
  <si>
    <t>93.59339753353778</t>
  </si>
  <si>
    <t>93.76851923164148</t>
  </si>
  <si>
    <t>95.02357245477111</t>
  </si>
  <si>
    <t>94.88736510900723</t>
  </si>
  <si>
    <t>93.89500246100116</t>
  </si>
  <si>
    <t>94.31335754953841</t>
  </si>
  <si>
    <t>92.2118765251759</t>
  </si>
  <si>
    <t>91.56976698706428</t>
  </si>
  <si>
    <t>91.20006148673805</t>
  </si>
  <si>
    <t>89.29316218001873</t>
  </si>
  <si>
    <t>89.53638017879275</t>
  </si>
  <si>
    <t>90.31470669593979</t>
  </si>
  <si>
    <t>90.53847322125584</t>
  </si>
  <si>
    <t>92.08539734638988</t>
  </si>
  <si>
    <t>91.72542311850204</t>
  </si>
  <si>
    <t>91.09304093910991</t>
  </si>
  <si>
    <t>89.63368016002015</t>
  </si>
  <si>
    <t>90.66495746288123</t>
  </si>
  <si>
    <t>91.705971790563</t>
  </si>
  <si>
    <t>90.08121127535689</t>
  </si>
  <si>
    <t>91.8324462433209</t>
  </si>
  <si>
    <t>91.98811249173147</t>
  </si>
  <si>
    <t>92.19242910469954</t>
  </si>
  <si>
    <t>92.22161210323716</t>
  </si>
  <si>
    <t>92.02702174595518</t>
  </si>
  <si>
    <t>93.85608842375188</t>
  </si>
  <si>
    <t>91.75461005603053</t>
  </si>
  <si>
    <t>91.23897401603723</t>
  </si>
  <si>
    <t>92.27997386634762</t>
  </si>
  <si>
    <t>92.64209557160282</t>
  </si>
  <si>
    <t>92.44557516645816</t>
  </si>
  <si>
    <t>92.06235213532051</t>
  </si>
  <si>
    <t>90.92250727396991</t>
  </si>
  <si>
    <t>91.35485834836392</t>
  </si>
  <si>
    <t>91.28607619227238</t>
  </si>
  <si>
    <t>87.16886539190122</t>
  </si>
  <si>
    <t>87.72896506278019</t>
  </si>
  <si>
    <t>88.05322838309058</t>
  </si>
  <si>
    <t>85.61631126284745</t>
  </si>
  <si>
    <t>85.29205137829608</t>
  </si>
  <si>
    <t>86.14692647323439</t>
  </si>
  <si>
    <t>85.59666575503371</t>
  </si>
  <si>
    <t>84.87934066533617</t>
  </si>
  <si>
    <t>84.28976822188226</t>
  </si>
  <si>
    <t>85.69492329819361</t>
  </si>
  <si>
    <t>86.65789688419937</t>
  </si>
  <si>
    <t>87.5127813001484</t>
  </si>
  <si>
    <t>89.0161956382491</t>
  </si>
  <si>
    <t>91.71842785354579</t>
  </si>
  <si>
    <t>91.80686642495675</t>
  </si>
  <si>
    <t>95.432761958657</t>
  </si>
  <si>
    <t>96.29747358628727</t>
  </si>
  <si>
    <t>95.90442423405922</t>
  </si>
  <si>
    <t>95.00040933275456</t>
  </si>
  <si>
    <t>94.48944207177234</t>
  </si>
  <si>
    <t>95.23623448849189</t>
  </si>
  <si>
    <t>95.67841811599094</t>
  </si>
  <si>
    <t>95.11832708046599</t>
  </si>
  <si>
    <t>95.78651418530467</t>
  </si>
  <si>
    <t>96.10095082556337</t>
  </si>
  <si>
    <t>95.76685712930612</t>
  </si>
  <si>
    <t>96.7101740979133</t>
  </si>
  <si>
    <t>96.71017484528305</t>
  </si>
  <si>
    <t>98.17429183508969</t>
  </si>
  <si>
    <t>98.01706494875766</t>
  </si>
  <si>
    <t>99.2944918488141</t>
  </si>
  <si>
    <t>99.40258207473707</t>
  </si>
  <si>
    <t>99.01934453071948</t>
  </si>
  <si>
    <t>99.23552360753584</t>
  </si>
  <si>
    <t>100.85686265869762</t>
  </si>
  <si>
    <t>102.09497265232427</t>
  </si>
  <si>
    <t>103.9423087442292</t>
  </si>
  <si>
    <t>104.07987884490053</t>
  </si>
  <si>
    <t>104.7382348421732</t>
  </si>
  <si>
    <t>105.23937767565619</t>
  </si>
  <si>
    <t>104.72842051559513</t>
  </si>
  <si>
    <t>103.7752668946471</t>
  </si>
  <si>
    <t>104.33536682596971</t>
  </si>
  <si>
    <t>104.27640814983744</t>
  </si>
  <si>
    <t>103.3429083909437</t>
  </si>
  <si>
    <t>106.23184160984114</t>
  </si>
  <si>
    <t>107.23410585324261</t>
  </si>
  <si>
    <t>106.12374540827366</t>
  </si>
  <si>
    <t>105.05352023439347</t>
  </si>
  <si>
    <t>105.31124654492574</t>
  </si>
  <si>
    <t>107.70018068548839</t>
  </si>
  <si>
    <t>105.20220379344353</t>
  </si>
  <si>
    <t>102.94214152186626</t>
  </si>
  <si>
    <t>102.97187740601333</t>
  </si>
  <si>
    <t>104.5975341796875</t>
  </si>
  <si>
    <t>103.75496993312994</t>
  </si>
  <si>
    <t>102.91240344931451</t>
  </si>
  <si>
    <t>104.68675392273649</t>
  </si>
  <si>
    <t>105.22203669276266</t>
  </si>
  <si>
    <t>104.66692450060383</t>
  </si>
  <si>
    <t>104.23077584065963</t>
  </si>
  <si>
    <t>103.85409074808632</t>
  </si>
  <si>
    <t>103.8342695637684</t>
  </si>
  <si>
    <t>103.34855617042803</t>
  </si>
  <si>
    <t>103.06109269520324</t>
  </si>
  <si>
    <t>103.06109112325227</t>
  </si>
  <si>
    <t>104.69666859210837</t>
  </si>
  <si>
    <t>104.93456617543745</t>
  </si>
  <si>
    <t>104.33981228055904</t>
  </si>
  <si>
    <t>105.08325804559556</t>
  </si>
  <si>
    <t>106.44127413021445</t>
  </si>
  <si>
    <t>106.80804858034718</t>
  </si>
  <si>
    <t>107.25410532675379</t>
  </si>
  <si>
    <t>107.7398281411731</t>
  </si>
  <si>
    <t>106.272763916109</t>
  </si>
  <si>
    <t>105.76722371875115</t>
  </si>
  <si>
    <t>102.03018252246916</t>
  </si>
  <si>
    <t>102.5059928290511</t>
  </si>
  <si>
    <t>102.3176498413086</t>
  </si>
  <si>
    <t>100.37478252336128</t>
  </si>
  <si>
    <t>99.6511589929725</t>
  </si>
  <si>
    <t>99.5817744385817</t>
  </si>
  <si>
    <t>100.57303525593983</t>
  </si>
  <si>
    <t>99.28439900588901</t>
  </si>
  <si>
    <t>98.40217369457363</t>
  </si>
  <si>
    <t>98.6202535866115</t>
  </si>
  <si>
    <t>100.1765242022603</t>
  </si>
  <si>
    <t>99.61151437882</t>
  </si>
  <si>
    <t>100.71181138641423</t>
  </si>
  <si>
    <t>101.0686585040438</t>
  </si>
  <si>
    <t>101.05874983353445</t>
  </si>
  <si>
    <t>101.23717281695625</t>
  </si>
  <si>
    <t>100.38468845569189</t>
  </si>
  <si>
    <t>100.33512914991206</t>
  </si>
  <si>
    <t>101.19751848885335</t>
  </si>
  <si>
    <t>102.48616000859961</t>
  </si>
  <si>
    <t>99.32404806100375</t>
  </si>
  <si>
    <t>100.1864446161683</t>
  </si>
  <si>
    <t>99.57186255586251</t>
  </si>
  <si>
    <t>100.16662180938565</t>
  </si>
  <si>
    <t>101.58411852512361</t>
  </si>
  <si>
    <t>102.29782166310338</t>
  </si>
  <si>
    <t>102.67450297799815</t>
  </si>
  <si>
    <t>102.91240435363025</t>
  </si>
  <si>
    <t>101.76254966702794</t>
  </si>
  <si>
    <t>102.10948278693277</t>
  </si>
  <si>
    <t>102.2581720558934</t>
  </si>
  <si>
    <t>101.25700001998547</t>
  </si>
  <si>
    <t>102.6943214396047</t>
  </si>
  <si>
    <t>104.67683760381122</t>
  </si>
  <si>
    <t>104.87509317733998</t>
  </si>
  <si>
    <t>105.51940732879635</t>
  </si>
  <si>
    <t>107.5199966430664</t>
  </si>
  <si>
    <t>108.41000366210938</t>
  </si>
  <si>
    <t>109.01000213623047</t>
  </si>
  <si>
    <t>108.83999633789062</t>
  </si>
  <si>
    <t>109.43000030517578</t>
  </si>
  <si>
    <t>110.08000183105469</t>
  </si>
  <si>
    <t>111.0199966430664</t>
  </si>
  <si>
    <t>close</t>
  </si>
  <si>
    <t>66.23748779296875</t>
  </si>
  <si>
    <t>65.73908996582031</t>
  </si>
  <si>
    <t>65.61825561523438</t>
  </si>
  <si>
    <t>66.28282165527344</t>
  </si>
  <si>
    <t>66.67552947998047</t>
  </si>
  <si>
    <t>66.29792785644531</t>
  </si>
  <si>
    <t>65.73153686523438</t>
  </si>
  <si>
    <t>64.97634887695312</t>
  </si>
  <si>
    <t>65.81460571289062</t>
  </si>
  <si>
    <t>66.82655334472656</t>
  </si>
  <si>
    <t>66.96248626708984</t>
  </si>
  <si>
    <t>66.98514556884766</t>
  </si>
  <si>
    <t>67.7252197265625</t>
  </si>
  <si>
    <t>67.52887725830078</t>
  </si>
  <si>
    <t>67.6648178100586</t>
  </si>
  <si>
    <t>67.08332061767578</t>
  </si>
  <si>
    <t>66.7887954711914</t>
  </si>
  <si>
    <t>67.1588363647461</t>
  </si>
  <si>
    <t>67.89134979248047</t>
  </si>
  <si>
    <t>66.08645629882812</t>
  </si>
  <si>
    <t>66.56979370117188</t>
  </si>
  <si>
    <t>66.0562744140625</t>
  </si>
  <si>
    <t>65.3388442993164</t>
  </si>
  <si>
    <t>62.234989166259766</t>
  </si>
  <si>
    <t>61.396766662597656</t>
  </si>
  <si>
    <t>62.442039489746094</t>
  </si>
  <si>
    <t>61.770606994628906</t>
  </si>
  <si>
    <t>61.53409194946289</t>
  </si>
  <si>
    <t>60.366737365722656</t>
  </si>
  <si>
    <t>60.16836166381836</t>
  </si>
  <si>
    <t>61.23653030395508</t>
  </si>
  <si>
    <t>60.855045318603516</t>
  </si>
  <si>
    <t>60.519325256347656</t>
  </si>
  <si>
    <t>61.25178909301758</t>
  </si>
  <si>
    <t>61.38913345336914</t>
  </si>
  <si>
    <t>60.56509780883789</t>
  </si>
  <si>
    <t>60.427757263183594</t>
  </si>
  <si>
    <t>60.66428756713867</t>
  </si>
  <si>
    <t>59.260406494140625</t>
  </si>
  <si>
    <t>59.115455627441406</t>
  </si>
  <si>
    <t>58.36772537231445</t>
  </si>
  <si>
    <t>58.764469146728516</t>
  </si>
  <si>
    <t>56.971473693847656</t>
  </si>
  <si>
    <t>56.99436569213867</t>
  </si>
  <si>
    <t>57.58950424194336</t>
  </si>
  <si>
    <t>56.98674392700195</t>
  </si>
  <si>
    <t>58.18462371826172</t>
  </si>
  <si>
    <t>56.95623016357422</t>
  </si>
  <si>
    <t>57.98624801635742</t>
  </si>
  <si>
    <t>57.96336364746094</t>
  </si>
  <si>
    <t>59.619014739990234</t>
  </si>
  <si>
    <t>59.4664306640625</t>
  </si>
  <si>
    <t>60.31333541870117</t>
  </si>
  <si>
    <t>59.88606262207031</t>
  </si>
  <si>
    <t>58.970489501953125</t>
  </si>
  <si>
    <t>58.703453063964844</t>
  </si>
  <si>
    <t>58.38298797607422</t>
  </si>
  <si>
    <t>58.50506591796875</t>
  </si>
  <si>
    <t>58.98574447631836</t>
  </si>
  <si>
    <t>59.12308883666992</t>
  </si>
  <si>
    <t>59.27567672729492</t>
  </si>
  <si>
    <t>60.587982177734375</t>
  </si>
  <si>
    <t>59.59613037109375</t>
  </si>
  <si>
    <t>59.481685638427734</t>
  </si>
  <si>
    <t>58.75685501098633</t>
  </si>
  <si>
    <t>59.58085250854492</t>
  </si>
  <si>
    <t>58.962852478027344</t>
  </si>
  <si>
    <t>59.3443489074707</t>
  </si>
  <si>
    <t>59.367218017578125</t>
  </si>
  <si>
    <t>59.023895263671875</t>
  </si>
  <si>
    <t>59.78685760498047</t>
  </si>
  <si>
    <t>59.55797576904297</t>
  </si>
  <si>
    <t>59.413002014160156</t>
  </si>
  <si>
    <t>59.947105407714844</t>
  </si>
  <si>
    <t>60.38199996948242</t>
  </si>
  <si>
    <t>60.29043197631836</t>
  </si>
  <si>
    <t>59.81739807128906</t>
  </si>
  <si>
    <t>58.88654708862305</t>
  </si>
  <si>
    <t>58.89419174194336</t>
  </si>
  <si>
    <t>59.37486267089844</t>
  </si>
  <si>
    <t>57.64291000366211</t>
  </si>
  <si>
    <t>57.81837844848633</t>
  </si>
  <si>
    <t>58.344844818115234</t>
  </si>
  <si>
    <t>58.291439056396484</t>
  </si>
  <si>
    <t>58.054908752441406</t>
  </si>
  <si>
    <t>57.2603759765625</t>
  </si>
  <si>
    <t>56.89781951904297</t>
  </si>
  <si>
    <t>57.83892822265625</t>
  </si>
  <si>
    <t>58.07033920288086</t>
  </si>
  <si>
    <t>58.78775405883789</t>
  </si>
  <si>
    <t>58.656585693359375</t>
  </si>
  <si>
    <t>58.71831130981445</t>
  </si>
  <si>
    <t>58.2246208190918</t>
  </si>
  <si>
    <t>58.942020416259766</t>
  </si>
  <si>
    <t>59.050018310546875</t>
  </si>
  <si>
    <t>58.9882926940918</t>
  </si>
  <si>
    <t>59.07315444946289</t>
  </si>
  <si>
    <t>57.939205169677734</t>
  </si>
  <si>
    <t>56.95182418823242</t>
  </si>
  <si>
    <t>55.632755279541016</t>
  </si>
  <si>
    <t>55.524757385253906</t>
  </si>
  <si>
    <t>54.691650390625</t>
  </si>
  <si>
    <t>54.545074462890625</t>
  </si>
  <si>
    <t>55.09276580810547</t>
  </si>
  <si>
    <t>54.73020553588867</t>
  </si>
  <si>
    <t>54.637664794921875</t>
  </si>
  <si>
    <t>54.915340423583984</t>
  </si>
  <si>
    <t>55.5710334777832</t>
  </si>
  <si>
    <t>55.208465576171875</t>
  </si>
  <si>
    <t>55.15447235107422</t>
  </si>
  <si>
    <t>54.599063873291016</t>
  </si>
  <si>
    <t>54.390811920166016</t>
  </si>
  <si>
    <t>53.58856201171875</t>
  </si>
  <si>
    <t>53.95881652832031</t>
  </si>
  <si>
    <t>54.383087158203125</t>
  </si>
  <si>
    <t>55.115901947021484</t>
  </si>
  <si>
    <t>55.447608947753906</t>
  </si>
  <si>
    <t>56.782108306884766</t>
  </si>
  <si>
    <t>56.542972564697266</t>
  </si>
  <si>
    <t>55.941307067871094</t>
  </si>
  <si>
    <t>55.7330207824707</t>
  </si>
  <si>
    <t>55.76388168334961</t>
  </si>
  <si>
    <t>56.288421630859375</t>
  </si>
  <si>
    <t>55.82559585571289</t>
  </si>
  <si>
    <t>55.75615310668945</t>
  </si>
  <si>
    <t>55.00019073486328</t>
  </si>
  <si>
    <t>54.7687873840332</t>
  </si>
  <si>
    <t>53.76596450805664</t>
  </si>
  <si>
    <t>53.38799285888672</t>
  </si>
  <si>
    <t>54.30595016479492</t>
  </si>
  <si>
    <t>53.981964111328125</t>
  </si>
  <si>
    <t>54.08224105834961</t>
  </si>
  <si>
    <t>54.27510452270508</t>
  </si>
  <si>
    <t>54.784217834472656</t>
  </si>
  <si>
    <t>54.92306137084961</t>
  </si>
  <si>
    <t>52.90201950073242</t>
  </si>
  <si>
    <t>52.36204528808594</t>
  </si>
  <si>
    <t>53.56542205810547</t>
  </si>
  <si>
    <t>54.19795608520508</t>
  </si>
  <si>
    <t>53.15658187866211</t>
  </si>
  <si>
    <t>53.828060150146484</t>
  </si>
  <si>
    <t>54.663509368896484</t>
  </si>
  <si>
    <t>54.49173355102539</t>
  </si>
  <si>
    <t>54.733795166015625</t>
  </si>
  <si>
    <t>55.17103958129883</t>
  </si>
  <si>
    <t>55.13980484008789</t>
  </si>
  <si>
    <t>55.33500671386719</t>
  </si>
  <si>
    <t>55.09294509887695</t>
  </si>
  <si>
    <t>51.45442581176758</t>
  </si>
  <si>
    <t>50.197357177734375</t>
  </si>
  <si>
    <t>51.38417053222656</t>
  </si>
  <si>
    <t>51.00938415527344</t>
  </si>
  <si>
    <t>49.23698043823242</t>
  </si>
  <si>
    <t>49.00273895263672</t>
  </si>
  <si>
    <t>49.18232345581055</t>
  </si>
  <si>
    <t>48.0423583984375</t>
  </si>
  <si>
    <t>48.7138557434082</t>
  </si>
  <si>
    <t>48.323448181152344</t>
  </si>
  <si>
    <t>48.43274688720703</t>
  </si>
  <si>
    <t>48.94028091430664</t>
  </si>
  <si>
    <t>49.057403564453125</t>
  </si>
  <si>
    <t>49.36970901489258</t>
  </si>
  <si>
    <t>49.93189239501953</t>
  </si>
  <si>
    <t>50.29886245727539</t>
  </si>
  <si>
    <t>50.1661262512207</t>
  </si>
  <si>
    <t>49.91626739501953</t>
  </si>
  <si>
    <t>50.002159118652344</t>
  </si>
  <si>
    <t>49.61176300048828</t>
  </si>
  <si>
    <t>49.65079879760742</t>
  </si>
  <si>
    <t>50.431602478027344</t>
  </si>
  <si>
    <t>50.01778030395508</t>
  </si>
  <si>
    <t>50.22859191894531</t>
  </si>
  <si>
    <t>50.829803466796875</t>
  </si>
  <si>
    <t>50.291072845458984</t>
  </si>
  <si>
    <t>51.446632385253906</t>
  </si>
  <si>
    <t>52.289886474609375</t>
  </si>
  <si>
    <t>51.618404388427734</t>
  </si>
  <si>
    <t>52.83644485473633</t>
  </si>
  <si>
    <t>52.75055694580078</t>
  </si>
  <si>
    <t>53.31272506713867</t>
  </si>
  <si>
    <t>53.17218017578125</t>
  </si>
  <si>
    <t>53.03165054321289</t>
  </si>
  <si>
    <t>53.937374114990234</t>
  </si>
  <si>
    <t>54.10914993286133</t>
  </si>
  <si>
    <t>54.171607971191406</t>
  </si>
  <si>
    <t>54.71035385131836</t>
  </si>
  <si>
    <t>54.202842712402344</t>
  </si>
  <si>
    <t>54.702545166015625</t>
  </si>
  <si>
    <t>53.60162353515625</t>
  </si>
  <si>
    <t>53.47669219970703</t>
  </si>
  <si>
    <t>53.453277587890625</t>
  </si>
  <si>
    <t>52.906715393066406</t>
  </si>
  <si>
    <t>52.703704833984375</t>
  </si>
  <si>
    <t>53.21903991699219</t>
  </si>
  <si>
    <t>53.5235595703125</t>
  </si>
  <si>
    <t>54.10133361816406</t>
  </si>
  <si>
    <t>54.03886795043945</t>
  </si>
  <si>
    <t>53.140960693359375</t>
  </si>
  <si>
    <t>51.259246826171875</t>
  </si>
  <si>
    <t>51.5281982421875</t>
  </si>
  <si>
    <t>51.29878234863281</t>
  </si>
  <si>
    <t>52.25595474243164</t>
  </si>
  <si>
    <t>52.05026626586914</t>
  </si>
  <si>
    <t>51.536109924316406</t>
  </si>
  <si>
    <t>52.865055084228516</t>
  </si>
  <si>
    <t>51.765506744384766</t>
  </si>
  <si>
    <t>51.94744110107422</t>
  </si>
  <si>
    <t>52.08192825317383</t>
  </si>
  <si>
    <t>52.95206069946289</t>
  </si>
  <si>
    <t>52.73847198486328</t>
  </si>
  <si>
    <t>52.58818817138672</t>
  </si>
  <si>
    <t>52.31922912597656</t>
  </si>
  <si>
    <t>52.342960357666016</t>
  </si>
  <si>
    <t>52.70684051513672</t>
  </si>
  <si>
    <t>53.30801773071289</t>
  </si>
  <si>
    <t>51.66267013549805</t>
  </si>
  <si>
    <t>50.91117858886719</t>
  </si>
  <si>
    <t>52.15311050415039</t>
  </si>
  <si>
    <t>52.75429916381836</t>
  </si>
  <si>
    <t>52.65146255493164</t>
  </si>
  <si>
    <t>53.82219696044922</t>
  </si>
  <si>
    <t>51.97909164428711</t>
  </si>
  <si>
    <t>51.939537048339844</t>
  </si>
  <si>
    <t>51.591468811035156</t>
  </si>
  <si>
    <t>53.10236358642578</t>
  </si>
  <si>
    <t>53.18146896362305</t>
  </si>
  <si>
    <t>52.41415786743164</t>
  </si>
  <si>
    <t>52.35087966918945</t>
  </si>
  <si>
    <t>53.53742599487305</t>
  </si>
  <si>
    <t>54.41548156738281</t>
  </si>
  <si>
    <t>54.33638000488281</t>
  </si>
  <si>
    <t>54.470855712890625</t>
  </si>
  <si>
    <t>54.73979949951172</t>
  </si>
  <si>
    <t>54.77935791015625</t>
  </si>
  <si>
    <t>54.07534408569336</t>
  </si>
  <si>
    <t>54.24937438964844</t>
  </si>
  <si>
    <t>54.542049407958984</t>
  </si>
  <si>
    <t>54.19399642944336</t>
  </si>
  <si>
    <t>53.426673889160156</t>
  </si>
  <si>
    <t>53.41086959838867</t>
  </si>
  <si>
    <t>53.43461227416992</t>
  </si>
  <si>
    <t>54.10697937011719</t>
  </si>
  <si>
    <t>53.948760986328125</t>
  </si>
  <si>
    <t>54.660701751708984</t>
  </si>
  <si>
    <t>53.86174011230469</t>
  </si>
  <si>
    <t>54.478759765625</t>
  </si>
  <si>
    <t>52.746395111083984</t>
  </si>
  <si>
    <t>54.36801528930664</t>
  </si>
  <si>
    <t>53.45832824707031</t>
  </si>
  <si>
    <t>54.34428405761719</t>
  </si>
  <si>
    <t>55.01667785644531</t>
  </si>
  <si>
    <t>55.815616607666016</t>
  </si>
  <si>
    <t>55.831443786621094</t>
  </si>
  <si>
    <t>56.638301849365234</t>
  </si>
  <si>
    <t>56.74903869628906</t>
  </si>
  <si>
    <t>58.022613525390625</t>
  </si>
  <si>
    <t>57.1920280456543</t>
  </si>
  <si>
    <t>57.12874984741211</t>
  </si>
  <si>
    <t>56.51963424682617</t>
  </si>
  <si>
    <t>56.63172912597656</t>
  </si>
  <si>
    <t>57.19212341308594</t>
  </si>
  <si>
    <t>56.47159957885742</t>
  </si>
  <si>
    <t>56.39154815673828</t>
  </si>
  <si>
    <t>56.65572738647461</t>
  </si>
  <si>
    <t>56.84787368774414</t>
  </si>
  <si>
    <t>58.79322814941406</t>
  </si>
  <si>
    <t>58.42498016357422</t>
  </si>
  <si>
    <t>59.24956130981445</t>
  </si>
  <si>
    <t>58.83325958251953</t>
  </si>
  <si>
    <t>58.80123519897461</t>
  </si>
  <si>
    <t>59.44170379638672</t>
  </si>
  <si>
    <t>57.43227767944336</t>
  </si>
  <si>
    <t>57.808536529541016</t>
  </si>
  <si>
    <t>57.800537109375</t>
  </si>
  <si>
    <t>58.617103576660156</t>
  </si>
  <si>
    <t>58.55306625366211</t>
  </si>
  <si>
    <t>59.39365768432617</t>
  </si>
  <si>
    <t>59.193511962890625</t>
  </si>
  <si>
    <t>59.69786834716797</t>
  </si>
  <si>
    <t>60.24226379394531</t>
  </si>
  <si>
    <t>60.82667541503906</t>
  </si>
  <si>
    <t>60.77861785888672</t>
  </si>
  <si>
    <t>61.274986267089844</t>
  </si>
  <si>
    <t>61.339019775390625</t>
  </si>
  <si>
    <t>62.45980453491211</t>
  </si>
  <si>
    <t>63.19633865356445</t>
  </si>
  <si>
    <t>62.387760162353516</t>
  </si>
  <si>
    <t>62.7640266418457</t>
  </si>
  <si>
    <t>62.203609466552734</t>
  </si>
  <si>
    <t>62.55588150024414</t>
  </si>
  <si>
    <t>63.116249084472656</t>
  </si>
  <si>
    <t>62.57989501953125</t>
  </si>
  <si>
    <t>63.73271179199219</t>
  </si>
  <si>
    <t>63.42848205566406</t>
  </si>
  <si>
    <t>63.468509674072266</t>
  </si>
  <si>
    <t>64.02092742919922</t>
  </si>
  <si>
    <t>61.71529006958008</t>
  </si>
  <si>
    <t>61.811344146728516</t>
  </si>
  <si>
    <t>61.795345306396484</t>
  </si>
  <si>
    <t>61.6112060546875</t>
  </si>
  <si>
    <t>61.4991340637207</t>
  </si>
  <si>
    <t>61.29097366333008</t>
  </si>
  <si>
    <t>61.282989501953125</t>
  </si>
  <si>
    <t>60.71458053588867</t>
  </si>
  <si>
    <t>60.93872833251953</t>
  </si>
  <si>
    <t>61.042808532714844</t>
  </si>
  <si>
    <t>61.18691635131836</t>
  </si>
  <si>
    <t>59.74590301513672</t>
  </si>
  <si>
    <t>58.84928512573242</t>
  </si>
  <si>
    <t>59.521751403808594</t>
  </si>
  <si>
    <t>59.473716735839844</t>
  </si>
  <si>
    <t>59.729888916015625</t>
  </si>
  <si>
    <t>59.80995559692383</t>
  </si>
  <si>
    <t>59.58578872680664</t>
  </si>
  <si>
    <t>60.49043655395508</t>
  </si>
  <si>
    <t>61.258968353271484</t>
  </si>
  <si>
    <t>61.63524627685547</t>
  </si>
  <si>
    <t>61.52315902709961</t>
  </si>
  <si>
    <t>60.970760345458984</t>
  </si>
  <si>
    <t>61.52593994140625</t>
  </si>
  <si>
    <t>62.003562927246094</t>
  </si>
  <si>
    <t>62.39216995239258</t>
  </si>
  <si>
    <t>62.01167297363281</t>
  </si>
  <si>
    <t>61.86593246459961</t>
  </si>
  <si>
    <t>61.38022232055664</t>
  </si>
  <si>
    <t>59.39682388305664</t>
  </si>
  <si>
    <t>60.16590118408203</t>
  </si>
  <si>
    <t>60.14970397949219</t>
  </si>
  <si>
    <t>59.6558837890625</t>
  </si>
  <si>
    <t>59.971588134765625</t>
  </si>
  <si>
    <t>60.26304244995117</t>
  </si>
  <si>
    <t>61.18592071533203</t>
  </si>
  <si>
    <t>61.24260330200195</t>
  </si>
  <si>
    <t>61.461177825927734</t>
  </si>
  <si>
    <t>62.03596115112305</t>
  </si>
  <si>
    <t>62.246421813964844</t>
  </si>
  <si>
    <t>63.33932876586914</t>
  </si>
  <si>
    <t>63.412200927734375</t>
  </si>
  <si>
    <t>63.48505783081055</t>
  </si>
  <si>
    <t>63.638858795166016</t>
  </si>
  <si>
    <t>63.69553756713867</t>
  </si>
  <si>
    <t>63.671260833740234</t>
  </si>
  <si>
    <t>63.42835998535156</t>
  </si>
  <si>
    <t>63.96269226074219</t>
  </si>
  <si>
    <t>63.2098274230957</t>
  </si>
  <si>
    <t>63.509334564208984</t>
  </si>
  <si>
    <t>63.23409652709961</t>
  </si>
  <si>
    <t>63.10455322265625</t>
  </si>
  <si>
    <t>63.04789733886719</t>
  </si>
  <si>
    <t>63.379791259765625</t>
  </si>
  <si>
    <t>63.13694381713867</t>
  </si>
  <si>
    <t>63.88172149658203</t>
  </si>
  <si>
    <t>64.07601928710938</t>
  </si>
  <si>
    <t>63.8250732421875</t>
  </si>
  <si>
    <t>65.85704803466797</t>
  </si>
  <si>
    <t>66.06754302978516</t>
  </si>
  <si>
    <t>66.1646957397461</t>
  </si>
  <si>
    <t>66.40753936767578</t>
  </si>
  <si>
    <t>65.1689224243164</t>
  </si>
  <si>
    <t>65.47654724121094</t>
  </si>
  <si>
    <t>65.581787109375</t>
  </si>
  <si>
    <t>65.62226104736328</t>
  </si>
  <si>
    <t>65.50894165039062</t>
  </si>
  <si>
    <t>64.59413146972656</t>
  </si>
  <si>
    <t>64.9908218383789</t>
  </si>
  <si>
    <t>65.07176971435547</t>
  </si>
  <si>
    <t>65.07987213134766</t>
  </si>
  <si>
    <t>64.73177337646484</t>
  </si>
  <si>
    <t>64.95034790039062</t>
  </si>
  <si>
    <t>66.09991455078125</t>
  </si>
  <si>
    <t>65.94609069824219</t>
  </si>
  <si>
    <t>64.88558959960938</t>
  </si>
  <si>
    <t>65.18509674072266</t>
  </si>
  <si>
    <t>65.88941192626953</t>
  </si>
  <si>
    <t>65.79226684570312</t>
  </si>
  <si>
    <t>65.05559539794922</t>
  </si>
  <si>
    <t>65.03131103515625</t>
  </si>
  <si>
    <t>64.77223205566406</t>
  </si>
  <si>
    <t>64.43222045898438</t>
  </si>
  <si>
    <t>64.56172943115234</t>
  </si>
  <si>
    <t>64.52902221679688</t>
  </si>
  <si>
    <t>64.47991943359375</t>
  </si>
  <si>
    <t>64.86451721191406</t>
  </si>
  <si>
    <t>63.99715042114258</t>
  </si>
  <si>
    <t>63.277069091796875</t>
  </si>
  <si>
    <t>63.972599029541016</t>
  </si>
  <si>
    <t>64.87269592285156</t>
  </si>
  <si>
    <t>63.8171272277832</t>
  </si>
  <si>
    <t>64.60266876220703</t>
  </si>
  <si>
    <t>64.5699462890625</t>
  </si>
  <si>
    <t>64.50448608398438</t>
  </si>
  <si>
    <t>64.70904541015625</t>
  </si>
  <si>
    <t>63.21977615356445</t>
  </si>
  <si>
    <t>64.0953369140625</t>
  </si>
  <si>
    <t>63.5880241394043</t>
  </si>
  <si>
    <t>63.98897171020508</t>
  </si>
  <si>
    <t>63.53892517089844</t>
  </si>
  <si>
    <t>64.61904907226562</t>
  </si>
  <si>
    <t>65.1100082397461</t>
  </si>
  <si>
    <t>65.68278503417969</t>
  </si>
  <si>
    <t>66.10010528564453</t>
  </si>
  <si>
    <t>63.46526336669922</t>
  </si>
  <si>
    <t>64.324462890625</t>
  </si>
  <si>
    <t>62.91702651977539</t>
  </si>
  <si>
    <t>62.957942962646484</t>
  </si>
  <si>
    <t>63.52254867553711</t>
  </si>
  <si>
    <t>64.20991516113281</t>
  </si>
  <si>
    <t>64.75814819335938</t>
  </si>
  <si>
    <t>64.84815979003906</t>
  </si>
  <si>
    <t>66.25558471679688</t>
  </si>
  <si>
    <t>66.87748718261719</t>
  </si>
  <si>
    <t>66.63199615478516</t>
  </si>
  <si>
    <t>66.2637710571289</t>
  </si>
  <si>
    <t>65.1345443725586</t>
  </si>
  <si>
    <t>64.578125</t>
  </si>
  <si>
    <t>62.786109924316406</t>
  </si>
  <si>
    <t>61.99238204956055</t>
  </si>
  <si>
    <t>60.56858444213867</t>
  </si>
  <si>
    <t>60.02035140991211</t>
  </si>
  <si>
    <t>60.3967399597168</t>
  </si>
  <si>
    <t>59.84031677246094</t>
  </si>
  <si>
    <t>60.462215423583984</t>
  </si>
  <si>
    <t>59.971248626708984</t>
  </si>
  <si>
    <t>60.601318359375</t>
  </si>
  <si>
    <t>61.27230453491211</t>
  </si>
  <si>
    <t>60.68315124511719</t>
  </si>
  <si>
    <t>61.07590103149414</t>
  </si>
  <si>
    <t>61.31321334838867</t>
  </si>
  <si>
    <t>61.280487060546875</t>
  </si>
  <si>
    <t>60.969539642333984</t>
  </si>
  <si>
    <t>60.69132614135742</t>
  </si>
  <si>
    <t>60.6094970703125</t>
  </si>
  <si>
    <t>59.30844497680664</t>
  </si>
  <si>
    <t>59.14479446411133</t>
  </si>
  <si>
    <t>58.81747055053711</t>
  </si>
  <si>
    <t>59.21024703979492</t>
  </si>
  <si>
    <t>60.290374755859375</t>
  </si>
  <si>
    <t>58.858402252197266</t>
  </si>
  <si>
    <t>58.44107437133789</t>
  </si>
  <si>
    <t>58.41653060913086</t>
  </si>
  <si>
    <t>57.95009994506836</t>
  </si>
  <si>
    <t>58.514713287353516</t>
  </si>
  <si>
    <t>59.41762161254883</t>
  </si>
  <si>
    <t>57.03196716308594</t>
  </si>
  <si>
    <t>56.220191955566406</t>
  </si>
  <si>
    <t>55.83915710449219</t>
  </si>
  <si>
    <t>56.35271453857422</t>
  </si>
  <si>
    <t>56.849735260009766</t>
  </si>
  <si>
    <t>56.427284240722656</t>
  </si>
  <si>
    <t>56.47697830200195</t>
  </si>
  <si>
    <t>56.18705368041992</t>
  </si>
  <si>
    <t>56.67577362060547</t>
  </si>
  <si>
    <t>56.6674919128418</t>
  </si>
  <si>
    <t>57.595245361328125</t>
  </si>
  <si>
    <t>58.46501541137695</t>
  </si>
  <si>
    <t>59.144264221191406</t>
  </si>
  <si>
    <t>56.93256759643555</t>
  </si>
  <si>
    <t>57.056827545166016</t>
  </si>
  <si>
    <t>57.388160705566406</t>
  </si>
  <si>
    <t>57.47098922729492</t>
  </si>
  <si>
    <t>57.37159729003906</t>
  </si>
  <si>
    <t>58.34904861450195</t>
  </si>
  <si>
    <t>58.324195861816406</t>
  </si>
  <si>
    <t>58.61411666870117</t>
  </si>
  <si>
    <t>59.27679443359375</t>
  </si>
  <si>
    <t>60.2459831237793</t>
  </si>
  <si>
    <t>59.367923736572266</t>
  </si>
  <si>
    <t>59.9643440246582</t>
  </si>
  <si>
    <t>60.6104621887207</t>
  </si>
  <si>
    <t>60.61872863769531</t>
  </si>
  <si>
    <t>60.66016387939453</t>
  </si>
  <si>
    <t>60.38679885864258</t>
  </si>
  <si>
    <t>60.37850570678711</t>
  </si>
  <si>
    <t>60.47791290283203</t>
  </si>
  <si>
    <t>59.63298416137695</t>
  </si>
  <si>
    <t>60.88380432128906</t>
  </si>
  <si>
    <t>60.85894775390625</t>
  </si>
  <si>
    <t>60.419921875</t>
  </si>
  <si>
    <t>60.685001373291016</t>
  </si>
  <si>
    <t>60.469627380371094</t>
  </si>
  <si>
    <t>60.66841125488281</t>
  </si>
  <si>
    <t>58.88748550415039</t>
  </si>
  <si>
    <t>59.011741638183594</t>
  </si>
  <si>
    <t>59.39276885986328</t>
  </si>
  <si>
    <t>59.500465393066406</t>
  </si>
  <si>
    <t>59.29335403442383</t>
  </si>
  <si>
    <t>59.75725173950195</t>
  </si>
  <si>
    <t>59.5501708984375</t>
  </si>
  <si>
    <t>58.879207611083984</t>
  </si>
  <si>
    <t>58.9537467956543</t>
  </si>
  <si>
    <t>58.5478515625</t>
  </si>
  <si>
    <t>58.423587799072266</t>
  </si>
  <si>
    <t>58.440181732177734</t>
  </si>
  <si>
    <t>58.4898681640625</t>
  </si>
  <si>
    <t>59.34307861328125</t>
  </si>
  <si>
    <t>58.580989837646484</t>
  </si>
  <si>
    <t>59.17740249633789</t>
  </si>
  <si>
    <t>59.49216842651367</t>
  </si>
  <si>
    <t>59.26729202270508</t>
  </si>
  <si>
    <t>59.871036529541016</t>
  </si>
  <si>
    <t>59.5356330871582</t>
  </si>
  <si>
    <t>60.063899993896484</t>
  </si>
  <si>
    <t>60.34061050415039</t>
  </si>
  <si>
    <t>59.359535217285156</t>
  </si>
  <si>
    <t>59.342769622802734</t>
  </si>
  <si>
    <t>61.01981735229492</t>
  </si>
  <si>
    <t>61.67387390136719</t>
  </si>
  <si>
    <t>61.97574996948242</t>
  </si>
  <si>
    <t>61.80804443359375</t>
  </si>
  <si>
    <t>63.00714111328125</t>
  </si>
  <si>
    <t>63.560569763183594</t>
  </si>
  <si>
    <t>63.292236328125</t>
  </si>
  <si>
    <t>64.28170013427734</t>
  </si>
  <si>
    <t>63.37609100341797</t>
  </si>
  <si>
    <t>63.34257507324219</t>
  </si>
  <si>
    <t>63.20838928222656</t>
  </si>
  <si>
    <t>62.864593505859375</t>
  </si>
  <si>
    <t>62.889747619628906</t>
  </si>
  <si>
    <t>61.45586013793945</t>
  </si>
  <si>
    <t>61.33846664428711</t>
  </si>
  <si>
    <t>61.724185943603516</t>
  </si>
  <si>
    <t>62.118289947509766</t>
  </si>
  <si>
    <t>61.93383026123047</t>
  </si>
  <si>
    <t>63.04068374633789</t>
  </si>
  <si>
    <t>62.84782409667969</t>
  </si>
  <si>
    <t>63.233543395996094</t>
  </si>
  <si>
    <t>63.05744171142578</t>
  </si>
  <si>
    <t>63.52701950073242</t>
  </si>
  <si>
    <t>64.164306640625</t>
  </si>
  <si>
    <t>64.25653839111328</t>
  </si>
  <si>
    <t>64.40747833251953</t>
  </si>
  <si>
    <t>64.13077545166016</t>
  </si>
  <si>
    <t>64.15594482421875</t>
  </si>
  <si>
    <t>63.887596130371094</t>
  </si>
  <si>
    <t>63.60249328613281</t>
  </si>
  <si>
    <t>63.69472885131836</t>
  </si>
  <si>
    <t>63.46833038330078</t>
  </si>
  <si>
    <t>63.5689582824707</t>
  </si>
  <si>
    <t>63.837284088134766</t>
  </si>
  <si>
    <t>63.627655029296875</t>
  </si>
  <si>
    <t>63.68634796142578</t>
  </si>
  <si>
    <t>64.23139190673828</t>
  </si>
  <si>
    <t>64.63388061523438</t>
  </si>
  <si>
    <t>64.55843353271484</t>
  </si>
  <si>
    <t>64.67581176757812</t>
  </si>
  <si>
    <t>64.47455596923828</t>
  </si>
  <si>
    <t>64.03013610839844</t>
  </si>
  <si>
    <t>64.07207489013672</t>
  </si>
  <si>
    <t>64.1139907836914</t>
  </si>
  <si>
    <t>64.3236312866211</t>
  </si>
  <si>
    <t>63.71989059448242</t>
  </si>
  <si>
    <t>64.2984848022461</t>
  </si>
  <si>
    <t>63.946285247802734</t>
  </si>
  <si>
    <t>64.09723663330078</t>
  </si>
  <si>
    <t>64.19786071777344</t>
  </si>
  <si>
    <t>64.86868286132812</t>
  </si>
  <si>
    <t>64.6842041015625</t>
  </si>
  <si>
    <t>63.80217742919922</t>
  </si>
  <si>
    <t>64.1838150024414</t>
  </si>
  <si>
    <t>63.929386138916016</t>
  </si>
  <si>
    <t>64.2007827758789</t>
  </si>
  <si>
    <t>64.28559875488281</t>
  </si>
  <si>
    <t>63.72584915161133</t>
  </si>
  <si>
    <t>64.26014709472656</t>
  </si>
  <si>
    <t>64.19230651855469</t>
  </si>
  <si>
    <t>64.7605209350586</t>
  </si>
  <si>
    <t>64.93013763427734</t>
  </si>
  <si>
    <t>65.32028198242188</t>
  </si>
  <si>
    <t>66.03266143798828</t>
  </si>
  <si>
    <t>65.85456848144531</t>
  </si>
  <si>
    <t>66.35497283935547</t>
  </si>
  <si>
    <t>67.05036926269531</t>
  </si>
  <si>
    <t>67.73734283447266</t>
  </si>
  <si>
    <t>68.0511245727539</t>
  </si>
  <si>
    <t>67.95783996582031</t>
  </si>
  <si>
    <t>67.87303161621094</t>
  </si>
  <si>
    <t>68.22924041748047</t>
  </si>
  <si>
    <t>67.26242065429688</t>
  </si>
  <si>
    <t>67.23696899414062</t>
  </si>
  <si>
    <t>67.126708984375</t>
  </si>
  <si>
    <t>67.32177734375</t>
  </si>
  <si>
    <t>67.355712890625</t>
  </si>
  <si>
    <t>67.8560791015625</t>
  </si>
  <si>
    <t>67.42355346679688</t>
  </si>
  <si>
    <t>67.62709045410156</t>
  </si>
  <si>
    <t>67.31329345703125</t>
  </si>
  <si>
    <t>67.16062927246094</t>
  </si>
  <si>
    <t>66.99101257324219</t>
  </si>
  <si>
    <t>67.65254211425781</t>
  </si>
  <si>
    <t>66.26165008544922</t>
  </si>
  <si>
    <t>66.00724029541016</t>
  </si>
  <si>
    <t>65.2015380859375</t>
  </si>
  <si>
    <t>65.1082534790039</t>
  </si>
  <si>
    <t>64.85381317138672</t>
  </si>
  <si>
    <t>64.42129516601562</t>
  </si>
  <si>
    <t>64.04813385009766</t>
  </si>
  <si>
    <t>64.27711486816406</t>
  </si>
  <si>
    <t>63.87004089355469</t>
  </si>
  <si>
    <t>63.7597770690918</t>
  </si>
  <si>
    <t>63.65800857543945</t>
  </si>
  <si>
    <t>64.02266693115234</t>
  </si>
  <si>
    <t>64.12445831298828</t>
  </si>
  <si>
    <t>64.14988708496094</t>
  </si>
  <si>
    <t>64.37041473388672</t>
  </si>
  <si>
    <t>65.45597076416016</t>
  </si>
  <si>
    <t>64.71812438964844</t>
  </si>
  <si>
    <t>63.963314056396484</t>
  </si>
  <si>
    <t>64.667236328125</t>
  </si>
  <si>
    <t>65.06584167480469</t>
  </si>
  <si>
    <t>65.43052673339844</t>
  </si>
  <si>
    <t>64.90470886230469</t>
  </si>
  <si>
    <t>65.18458557128906</t>
  </si>
  <si>
    <t>64.9555892944336</t>
  </si>
  <si>
    <t>65.890625</t>
  </si>
  <si>
    <t>65.91636657714844</t>
  </si>
  <si>
    <t>65.36736297607422</t>
  </si>
  <si>
    <t>66.09652709960938</t>
  </si>
  <si>
    <t>66.54261016845703</t>
  </si>
  <si>
    <t>67.01441955566406</t>
  </si>
  <si>
    <t>66.52542877197266</t>
  </si>
  <si>
    <t>66.77420806884766</t>
  </si>
  <si>
    <t>67.12593078613281</t>
  </si>
  <si>
    <t>67.42616271972656</t>
  </si>
  <si>
    <t>67.9151382446289</t>
  </si>
  <si>
    <t>67.76072692871094</t>
  </si>
  <si>
    <t>68.49846649169922</t>
  </si>
  <si>
    <t>68.4898681640625</t>
  </si>
  <si>
    <t>68.09527587890625</t>
  </si>
  <si>
    <t>67.99234771728516</t>
  </si>
  <si>
    <t>68.44699096679688</t>
  </si>
  <si>
    <t>67.53768920898438</t>
  </si>
  <si>
    <t>67.95803833007812</t>
  </si>
  <si>
    <t>68.46415710449219</t>
  </si>
  <si>
    <t>68.91881561279297</t>
  </si>
  <si>
    <t>67.80362701416016</t>
  </si>
  <si>
    <t>67.1087646484375</t>
  </si>
  <si>
    <t>67.889404296875</t>
  </si>
  <si>
    <t>67.65779113769531</t>
  </si>
  <si>
    <t>67.22887420654297</t>
  </si>
  <si>
    <t>66.95435333251953</t>
  </si>
  <si>
    <t>66.73990631103516</t>
  </si>
  <si>
    <t>66.87715148925781</t>
  </si>
  <si>
    <t>65.83917236328125</t>
  </si>
  <si>
    <t>66.70558166503906</t>
  </si>
  <si>
    <t>66.43966674804688</t>
  </si>
  <si>
    <t>65.59039306640625</t>
  </si>
  <si>
    <t>65.50460052490234</t>
  </si>
  <si>
    <t>65.55607604980469</t>
  </si>
  <si>
    <t>64.92127990722656</t>
  </si>
  <si>
    <t>67.26317596435547</t>
  </si>
  <si>
    <t>67.84649658203125</t>
  </si>
  <si>
    <t>67.46906280517578</t>
  </si>
  <si>
    <t>67.64921569824219</t>
  </si>
  <si>
    <t>68.31831359863281</t>
  </si>
  <si>
    <t>68.9273910522461</t>
  </si>
  <si>
    <t>70.17127227783203</t>
  </si>
  <si>
    <t>70.59159851074219</t>
  </si>
  <si>
    <t>71.55237579345703</t>
  </si>
  <si>
    <t>72.62467193603516</t>
  </si>
  <si>
    <t>73.22516632080078</t>
  </si>
  <si>
    <t>73.48252868652344</t>
  </si>
  <si>
    <t>73.11366271972656</t>
  </si>
  <si>
    <t>73.75702667236328</t>
  </si>
  <si>
    <t>74.06583404541016</t>
  </si>
  <si>
    <t>73.92859649658203</t>
  </si>
  <si>
    <t>74.4347152709961</t>
  </si>
  <si>
    <t>74.10873413085938</t>
  </si>
  <si>
    <t>73.99723052978516</t>
  </si>
  <si>
    <t>73.49110412597656</t>
  </si>
  <si>
    <t>74.32320404052734</t>
  </si>
  <si>
    <t>74.63202667236328</t>
  </si>
  <si>
    <t>74.08300018310547</t>
  </si>
  <si>
    <t>74.50334167480469</t>
  </si>
  <si>
    <t>74.74602508544922</t>
  </si>
  <si>
    <t>74.90203857421875</t>
  </si>
  <si>
    <t>73.78396606445312</t>
  </si>
  <si>
    <t>75.09272003173828</t>
  </si>
  <si>
    <t>75.76874542236328</t>
  </si>
  <si>
    <t>74.91069030761719</t>
  </si>
  <si>
    <t>74.45133209228516</t>
  </si>
  <si>
    <t>74.98003387451172</t>
  </si>
  <si>
    <t>74.23465728759766</t>
  </si>
  <si>
    <t>74.19999694824219</t>
  </si>
  <si>
    <t>74.11331939697266</t>
  </si>
  <si>
    <t>73.99198913574219</t>
  </si>
  <si>
    <t>74.60735321044922</t>
  </si>
  <si>
    <t>74.83268737792969</t>
  </si>
  <si>
    <t>74.66801452636719</t>
  </si>
  <si>
    <t>74.95402526855469</t>
  </si>
  <si>
    <t>74.12198638916016</t>
  </si>
  <si>
    <t>73.12525939941406</t>
  </si>
  <si>
    <t>72.05052185058594</t>
  </si>
  <si>
    <t>72.44922637939453</t>
  </si>
  <si>
    <t>72.54454803466797</t>
  </si>
  <si>
    <t>72.83924102783203</t>
  </si>
  <si>
    <t>73.30726623535156</t>
  </si>
  <si>
    <t>72.16319274902344</t>
  </si>
  <si>
    <t>72.21519470214844</t>
  </si>
  <si>
    <t>71.64315795898438</t>
  </si>
  <si>
    <t>72.6312255859375</t>
  </si>
  <si>
    <t>71.6691665649414</t>
  </si>
  <si>
    <t>70.23040008544922</t>
  </si>
  <si>
    <t>69.51103210449219</t>
  </si>
  <si>
    <t>69.44169616699219</t>
  </si>
  <si>
    <t>69.60636901855469</t>
  </si>
  <si>
    <t>69.25101470947266</t>
  </si>
  <si>
    <t>69.77104187011719</t>
  </si>
  <si>
    <t>70.34307861328125</t>
  </si>
  <si>
    <t>70.54243469238281</t>
  </si>
  <si>
    <t>71.5911636352539</t>
  </si>
  <si>
    <t>70.80243682861328</t>
  </si>
  <si>
    <t>69.80570983886719</t>
  </si>
  <si>
    <t>69.26835632324219</t>
  </si>
  <si>
    <t>70.06572723388672</t>
  </si>
  <si>
    <t>68.88699340820312</t>
  </si>
  <si>
    <t>68.6183090209961</t>
  </si>
  <si>
    <t>67.794921875</t>
  </si>
  <si>
    <t>67.3182144165039</t>
  </si>
  <si>
    <t>68.04627227783203</t>
  </si>
  <si>
    <t>67.42223358154297</t>
  </si>
  <si>
    <t>66.72886657714844</t>
  </si>
  <si>
    <t>66.59017944335938</t>
  </si>
  <si>
    <t>67.30956268310547</t>
  </si>
  <si>
    <t>66.47750854492188</t>
  </si>
  <si>
    <t>67.67357635498047</t>
  </si>
  <si>
    <t>67.51757049560547</t>
  </si>
  <si>
    <t>68.20228576660156</t>
  </si>
  <si>
    <t>66.84152221679688</t>
  </si>
  <si>
    <t>65.85346221923828</t>
  </si>
  <si>
    <t>64.49272918701172</t>
  </si>
  <si>
    <t>63.929351806640625</t>
  </si>
  <si>
    <t>63.841617584228516</t>
  </si>
  <si>
    <t>63.18363571166992</t>
  </si>
  <si>
    <t>65.03474426269531</t>
  </si>
  <si>
    <t>65.47340393066406</t>
  </si>
  <si>
    <t>65.84187316894531</t>
  </si>
  <si>
    <t>64.90316772460938</t>
  </si>
  <si>
    <t>66.94727325439453</t>
  </si>
  <si>
    <t>67.30696868896484</t>
  </si>
  <si>
    <t>66.17525482177734</t>
  </si>
  <si>
    <t>65.30671691894531</t>
  </si>
  <si>
    <t>65.82433319091797</t>
  </si>
  <si>
    <t>68.20183563232422</t>
  </si>
  <si>
    <t>67.50875854492188</t>
  </si>
  <si>
    <t>66.71041870117188</t>
  </si>
  <si>
    <t>66.51740264892578</t>
  </si>
  <si>
    <t>66.57003784179688</t>
  </si>
  <si>
    <t>67.14906311035156</t>
  </si>
  <si>
    <t>68.92999267578125</t>
  </si>
  <si>
    <t>68.1843032836914</t>
  </si>
  <si>
    <t>67.3420639038086</t>
  </si>
  <si>
    <t>67.25434875488281</t>
  </si>
  <si>
    <t>67.35960388183594</t>
  </si>
  <si>
    <t>67.75440216064453</t>
  </si>
  <si>
    <t>67.63157653808594</t>
  </si>
  <si>
    <t>67.99127197265625</t>
  </si>
  <si>
    <t>69.20197296142578</t>
  </si>
  <si>
    <t>68.90367889404297</t>
  </si>
  <si>
    <t>69.0966796875</t>
  </si>
  <si>
    <t>68.6492691040039</t>
  </si>
  <si>
    <t>67.85967254638672</t>
  </si>
  <si>
    <t>68.5527572631836</t>
  </si>
  <si>
    <t>69.5616455078125</t>
  </si>
  <si>
    <t>69.30724334716797</t>
  </si>
  <si>
    <t>69.1142349243164</t>
  </si>
  <si>
    <t>69.21073913574219</t>
  </si>
  <si>
    <t>69.47393035888672</t>
  </si>
  <si>
    <t>69.51778411865234</t>
  </si>
  <si>
    <t>69.9739990234375</t>
  </si>
  <si>
    <t>69.28968811035156</t>
  </si>
  <si>
    <t>69.27214813232422</t>
  </si>
  <si>
    <t>68.87735748291016</t>
  </si>
  <si>
    <t>68.82471466064453</t>
  </si>
  <si>
    <t>69.00017547607422</t>
  </si>
  <si>
    <t>69.85994720458984</t>
  </si>
  <si>
    <t>70.31613159179688</t>
  </si>
  <si>
    <t>69.79851531982422</t>
  </si>
  <si>
    <t>70.20209503173828</t>
  </si>
  <si>
    <t>69.52658081054688</t>
  </si>
  <si>
    <t>70.27227783203125</t>
  </si>
  <si>
    <t>69.67570495605469</t>
  </si>
  <si>
    <t>71.3162612915039</t>
  </si>
  <si>
    <t>72.03567504882812</t>
  </si>
  <si>
    <t>71.5794677734375</t>
  </si>
  <si>
    <t>71.26363372802734</t>
  </si>
  <si>
    <t>71.59700775146484</t>
  </si>
  <si>
    <t>72.24622344970703</t>
  </si>
  <si>
    <t>72.11461639404297</t>
  </si>
  <si>
    <t>71.54438018798828</t>
  </si>
  <si>
    <t>69.65814971923828</t>
  </si>
  <si>
    <t>69.2234115600586</t>
  </si>
  <si>
    <t>70.05743408203125</t>
  </si>
  <si>
    <t>69.9598388671875</t>
  </si>
  <si>
    <t>69.69364929199219</t>
  </si>
  <si>
    <t>68.80638885498047</t>
  </si>
  <si>
    <t>68.29178619384766</t>
  </si>
  <si>
    <t>67.66183471679688</t>
  </si>
  <si>
    <t>67.55535888671875</t>
  </si>
  <si>
    <t>67.65296173095703</t>
  </si>
  <si>
    <t>68.03448486328125</t>
  </si>
  <si>
    <t>69.86224365234375</t>
  </si>
  <si>
    <t>70.51879119873047</t>
  </si>
  <si>
    <t>70.74061584472656</t>
  </si>
  <si>
    <t>70.64299774169922</t>
  </si>
  <si>
    <t>71.26408386230469</t>
  </si>
  <si>
    <t>71.78756713867188</t>
  </si>
  <si>
    <t>71.07777404785156</t>
  </si>
  <si>
    <t>69.47185516357422</t>
  </si>
  <si>
    <t>68.94835662841797</t>
  </si>
  <si>
    <t>67.78605651855469</t>
  </si>
  <si>
    <t>67.99012756347656</t>
  </si>
  <si>
    <t>68.22081756591797</t>
  </si>
  <si>
    <t>67.47554016113281</t>
  </si>
  <si>
    <t>68.30066680908203</t>
  </si>
  <si>
    <t>67.70620727539062</t>
  </si>
  <si>
    <t>68.06110382080078</t>
  </si>
  <si>
    <t>69.39199829101562</t>
  </si>
  <si>
    <t>69.56056213378906</t>
  </si>
  <si>
    <t>70.9624252319336</t>
  </si>
  <si>
    <t>71.20198822021484</t>
  </si>
  <si>
    <t>70.83819580078125</t>
  </si>
  <si>
    <t>71.16648864746094</t>
  </si>
  <si>
    <t>71.88516998291016</t>
  </si>
  <si>
    <t>71.7786865234375</t>
  </si>
  <si>
    <t>72.52397155761719</t>
  </si>
  <si>
    <t>72.09811401367188</t>
  </si>
  <si>
    <t>71.68109893798828</t>
  </si>
  <si>
    <t>72.24893951416016</t>
  </si>
  <si>
    <t>72.20457458496094</t>
  </si>
  <si>
    <t>72.71917724609375</t>
  </si>
  <si>
    <t>73.25152587890625</t>
  </si>
  <si>
    <t>71.1132583618164</t>
  </si>
  <si>
    <t>71.80530548095703</t>
  </si>
  <si>
    <t>72.94098663330078</t>
  </si>
  <si>
    <t>72.91437530517578</t>
  </si>
  <si>
    <t>72.65707397460938</t>
  </si>
  <si>
    <t>72.58610534667969</t>
  </si>
  <si>
    <t>72.4885025024414</t>
  </si>
  <si>
    <t>71.45928192138672</t>
  </si>
  <si>
    <t>71.8674087524414</t>
  </si>
  <si>
    <t>71.43267059326172</t>
  </si>
  <si>
    <t>70.45669555664062</t>
  </si>
  <si>
    <t>70.0751724243164</t>
  </si>
  <si>
    <t>70.31473541259766</t>
  </si>
  <si>
    <t>71.36168670654297</t>
  </si>
  <si>
    <t>71.46815490722656</t>
  </si>
  <si>
    <t>71.21971893310547</t>
  </si>
  <si>
    <t>72.11585998535156</t>
  </si>
  <si>
    <t>72.59496307373047</t>
  </si>
  <si>
    <t>73.42899322509766</t>
  </si>
  <si>
    <t>74.32510375976562</t>
  </si>
  <si>
    <t>74.04119873046875</t>
  </si>
  <si>
    <t>73.87261199951172</t>
  </si>
  <si>
    <t>74.09681701660156</t>
  </si>
  <si>
    <t>74.73357391357422</t>
  </si>
  <si>
    <t>74.78738403320312</t>
  </si>
  <si>
    <t>75.02056121826172</t>
  </si>
  <si>
    <t>75.31653594970703</t>
  </si>
  <si>
    <t>75.45999908447266</t>
  </si>
  <si>
    <t>76.3568344116211</t>
  </si>
  <si>
    <t>76.51828002929688</t>
  </si>
  <si>
    <t>76.43757629394531</t>
  </si>
  <si>
    <t>76.13263702392578</t>
  </si>
  <si>
    <t>75.59453582763672</t>
  </si>
  <si>
    <t>75.89945983886719</t>
  </si>
  <si>
    <t>76.31200408935547</t>
  </si>
  <si>
    <t>75.24478149414062</t>
  </si>
  <si>
    <t>74.99365997314453</t>
  </si>
  <si>
    <t>74.83222961425781</t>
  </si>
  <si>
    <t>75.63040924072266</t>
  </si>
  <si>
    <t>74.96675872802734</t>
  </si>
  <si>
    <t>76.1954345703125</t>
  </si>
  <si>
    <t>76.70661926269531</t>
  </si>
  <si>
    <t>75.97120666503906</t>
  </si>
  <si>
    <t>76.40168762207031</t>
  </si>
  <si>
    <t>75.7739028930664</t>
  </si>
  <si>
    <t>75.37033081054688</t>
  </si>
  <si>
    <t>75.5317611694336</t>
  </si>
  <si>
    <t>75.11921691894531</t>
  </si>
  <si>
    <t>75.71112823486328</t>
  </si>
  <si>
    <t>75.27167510986328</t>
  </si>
  <si>
    <t>73.45109558105469</t>
  </si>
  <si>
    <t>73.98021697998047</t>
  </si>
  <si>
    <t>74.0519790649414</t>
  </si>
  <si>
    <t>73.21791076660156</t>
  </si>
  <si>
    <t>71.90852355957031</t>
  </si>
  <si>
    <t>70.93095397949219</t>
  </si>
  <si>
    <t>71.684326171875</t>
  </si>
  <si>
    <t>72.7605209350586</t>
  </si>
  <si>
    <t>72.3300552368164</t>
  </si>
  <si>
    <t>73.38831329345703</t>
  </si>
  <si>
    <t>72.04306030273438</t>
  </si>
  <si>
    <t>72.82330322265625</t>
  </si>
  <si>
    <t>74.22237396240234</t>
  </si>
  <si>
    <t>75.0115966796875</t>
  </si>
  <si>
    <t>74.82325744628906</t>
  </si>
  <si>
    <t>74.39276885986328</t>
  </si>
  <si>
    <t>72.95782470703125</t>
  </si>
  <si>
    <t>73.40625762939453</t>
  </si>
  <si>
    <t>74.18650817871094</t>
  </si>
  <si>
    <t>74.10576629638672</t>
  </si>
  <si>
    <t>74.08784484863281</t>
  </si>
  <si>
    <t>75.44208526611328</t>
  </si>
  <si>
    <t>74.76946258544922</t>
  </si>
  <si>
    <t>74.5721435546875</t>
  </si>
  <si>
    <t>76.59900665283203</t>
  </si>
  <si>
    <t>74.88604736328125</t>
  </si>
  <si>
    <t>73.92642211914062</t>
  </si>
  <si>
    <t>75.34342193603516</t>
  </si>
  <si>
    <t>74.38380432128906</t>
  </si>
  <si>
    <t>75.28961181640625</t>
  </si>
  <si>
    <t>74.44658660888672</t>
  </si>
  <si>
    <t>74.67079162597656</t>
  </si>
  <si>
    <t>75.66629028320312</t>
  </si>
  <si>
    <t>76.60795593261719</t>
  </si>
  <si>
    <t>77.32410430908203</t>
  </si>
  <si>
    <t>77.16999053955078</t>
  </si>
  <si>
    <t>77.55978393554688</t>
  </si>
  <si>
    <t>77.87706756591797</t>
  </si>
  <si>
    <t>77.86799621582031</t>
  </si>
  <si>
    <t>77.496337890625</t>
  </si>
  <si>
    <t>77.93144989013672</t>
  </si>
  <si>
    <t>78.24872589111328</t>
  </si>
  <si>
    <t>78.64759063720703</t>
  </si>
  <si>
    <t>78.25780487060547</t>
  </si>
  <si>
    <t>77.36941528320312</t>
  </si>
  <si>
    <t>77.3875503540039</t>
  </si>
  <si>
    <t>77.83173370361328</t>
  </si>
  <si>
    <t>78.22152709960938</t>
  </si>
  <si>
    <t>78.03116607666016</t>
  </si>
  <si>
    <t>77.84080505371094</t>
  </si>
  <si>
    <t>78.91951751708984</t>
  </si>
  <si>
    <t>79.59941101074219</t>
  </si>
  <si>
    <t>80.6600112915039</t>
  </si>
  <si>
    <t>79.9982681274414</t>
  </si>
  <si>
    <t>80.18862915039062</t>
  </si>
  <si>
    <t>80.81411743164062</t>
  </si>
  <si>
    <t>81.21296691894531</t>
  </si>
  <si>
    <t>80.5965576171875</t>
  </si>
  <si>
    <t>82.0016098022461</t>
  </si>
  <si>
    <t>81.38520050048828</t>
  </si>
  <si>
    <t>78.66570281982422</t>
  </si>
  <si>
    <t>78.94671630859375</t>
  </si>
  <si>
    <t>78.72010040283203</t>
  </si>
  <si>
    <t>79.17334747314453</t>
  </si>
  <si>
    <t>75.45670318603516</t>
  </si>
  <si>
    <t>76.54452514648438</t>
  </si>
  <si>
    <t>77.36034393310547</t>
  </si>
  <si>
    <t>78.02210235595703</t>
  </si>
  <si>
    <t>76.14563751220703</t>
  </si>
  <si>
    <t>76.29975128173828</t>
  </si>
  <si>
    <t>76.870849609375</t>
  </si>
  <si>
    <t>76.50825500488281</t>
  </si>
  <si>
    <t>77.46006774902344</t>
  </si>
  <si>
    <t>78.52973175048828</t>
  </si>
  <si>
    <t>77.79548645019531</t>
  </si>
  <si>
    <t>76.78926849365234</t>
  </si>
  <si>
    <t>78.53880310058594</t>
  </si>
  <si>
    <t>78.32124328613281</t>
  </si>
  <si>
    <t>77.98583984375</t>
  </si>
  <si>
    <t>78.55694580078125</t>
  </si>
  <si>
    <t>79.65379333496094</t>
  </si>
  <si>
    <t>80.34272766113281</t>
  </si>
  <si>
    <t>78.9557876586914</t>
  </si>
  <si>
    <t>78.42095184326172</t>
  </si>
  <si>
    <t>78.5025405883789</t>
  </si>
  <si>
    <t>78.9648666381836</t>
  </si>
  <si>
    <t>80.85037231445312</t>
  </si>
  <si>
    <t>80.52403259277344</t>
  </si>
  <si>
    <t>81.17671966552734</t>
  </si>
  <si>
    <t>81.82938385009766</t>
  </si>
  <si>
    <t>82.12850952148438</t>
  </si>
  <si>
    <t>82.36421203613281</t>
  </si>
  <si>
    <t>81.82396697998047</t>
  </si>
  <si>
    <t>82.12615203857422</t>
  </si>
  <si>
    <t>82.28180694580078</t>
  </si>
  <si>
    <t>82.45578002929688</t>
  </si>
  <si>
    <t>83.54541015625</t>
  </si>
  <si>
    <t>83.4996337890625</t>
  </si>
  <si>
    <t>84.9463882446289</t>
  </si>
  <si>
    <t>84.65338134765625</t>
  </si>
  <si>
    <t>84.88230895996094</t>
  </si>
  <si>
    <t>84.66253662109375</t>
  </si>
  <si>
    <t>85.45916748046875</t>
  </si>
  <si>
    <t>85.38591766357422</t>
  </si>
  <si>
    <t>84.82735443115234</t>
  </si>
  <si>
    <t>84.3969955444336</t>
  </si>
  <si>
    <t>84.32374572753906</t>
  </si>
  <si>
    <t>84.36036682128906</t>
  </si>
  <si>
    <t>84.69000244140625</t>
  </si>
  <si>
    <t>86.88761138916016</t>
  </si>
  <si>
    <t>86.99748229980469</t>
  </si>
  <si>
    <t>86.93339538574219</t>
  </si>
  <si>
    <t>86.67701721191406</t>
  </si>
  <si>
    <t>86.52134704589844</t>
  </si>
  <si>
    <t>85.32182312011719</t>
  </si>
  <si>
    <t>85.67894744873047</t>
  </si>
  <si>
    <t>86.94255065917969</t>
  </si>
  <si>
    <t>88.01388549804688</t>
  </si>
  <si>
    <t>87.73917388916016</t>
  </si>
  <si>
    <t>88.37098693847656</t>
  </si>
  <si>
    <t>87.86736297607422</t>
  </si>
  <si>
    <t>87.04327392578125</t>
  </si>
  <si>
    <t>87.56520080566406</t>
  </si>
  <si>
    <t>86.40229034423828</t>
  </si>
  <si>
    <t>86.19169616699219</t>
  </si>
  <si>
    <t>86.11843872070312</t>
  </si>
  <si>
    <t>85.71556091308594</t>
  </si>
  <si>
    <t>86.5030288696289</t>
  </si>
  <si>
    <t>86.38400268554688</t>
  </si>
  <si>
    <t>86.72278594970703</t>
  </si>
  <si>
    <t>86.61289978027344</t>
  </si>
  <si>
    <t>87.00664520263672</t>
  </si>
  <si>
    <t>87.20809936523438</t>
  </si>
  <si>
    <t>87.03411865234375</t>
  </si>
  <si>
    <t>85.51411437988281</t>
  </si>
  <si>
    <t>85.0654296875</t>
  </si>
  <si>
    <t>85.57820892333984</t>
  </si>
  <si>
    <t>85.74303436279297</t>
  </si>
  <si>
    <t>86.34737396240234</t>
  </si>
  <si>
    <t>86.65869903564453</t>
  </si>
  <si>
    <t>87.18063354492188</t>
  </si>
  <si>
    <t>87.10736846923828</t>
  </si>
  <si>
    <t>86.98831939697266</t>
  </si>
  <si>
    <t>88.72808837890625</t>
  </si>
  <si>
    <t>87.80327606201172</t>
  </si>
  <si>
    <t>88.10546112060547</t>
  </si>
  <si>
    <t>88.48086547851562</t>
  </si>
  <si>
    <t>88.0962905883789</t>
  </si>
  <si>
    <t>87.10458374023438</t>
  </si>
  <si>
    <t>87.17852783203125</t>
  </si>
  <si>
    <t>89.0457992553711</t>
  </si>
  <si>
    <t>90.0995864868164</t>
  </si>
  <si>
    <t>89.58194732666016</t>
  </si>
  <si>
    <t>90.48783874511719</t>
  </si>
  <si>
    <t>90.54328918457031</t>
  </si>
  <si>
    <t>90.293701171875</t>
  </si>
  <si>
    <t>91.0424575805664</t>
  </si>
  <si>
    <t>91.83743286132812</t>
  </si>
  <si>
    <t>91.50464630126953</t>
  </si>
  <si>
    <t>89.60043334960938</t>
  </si>
  <si>
    <t>88.42645263671875</t>
  </si>
  <si>
    <t>88.88865661621094</t>
  </si>
  <si>
    <t>89.7298355102539</t>
  </si>
  <si>
    <t>90.60800170898438</t>
  </si>
  <si>
    <t>90.0718765258789</t>
  </si>
  <si>
    <t>92.66012573242188</t>
  </si>
  <si>
    <t>93.34416198730469</t>
  </si>
  <si>
    <t>92.99290466308594</t>
  </si>
  <si>
    <t>92.29961395263672</t>
  </si>
  <si>
    <t>91.97608947753906</t>
  </si>
  <si>
    <t>93.64920806884766</t>
  </si>
  <si>
    <t>93.38114929199219</t>
  </si>
  <si>
    <t>94.32402038574219</t>
  </si>
  <si>
    <t>94.065185546875</t>
  </si>
  <si>
    <t>93.6399917602539</t>
  </si>
  <si>
    <t>94.73074340820312</t>
  </si>
  <si>
    <t>95.6181640625</t>
  </si>
  <si>
    <t>96.37614440917969</t>
  </si>
  <si>
    <t>95.84925079345703</t>
  </si>
  <si>
    <t>95.43327331542969</t>
  </si>
  <si>
    <t>93.55677795410156</t>
  </si>
  <si>
    <t>93.9727554321289</t>
  </si>
  <si>
    <t>95.14672088623047</t>
  </si>
  <si>
    <t>94.28703308105469</t>
  </si>
  <si>
    <t>96.63497924804688</t>
  </si>
  <si>
    <t>96.45008850097656</t>
  </si>
  <si>
    <t>96.47782897949219</t>
  </si>
  <si>
    <t>96.35765838623047</t>
  </si>
  <si>
    <t>96.7551498413086</t>
  </si>
  <si>
    <t>96.55177307128906</t>
  </si>
  <si>
    <t>96.0156478881836</t>
  </si>
  <si>
    <t>96.94926452636719</t>
  </si>
  <si>
    <t>97.55936431884766</t>
  </si>
  <si>
    <t>98.67786407470703</t>
  </si>
  <si>
    <t>97.61482238769531</t>
  </si>
  <si>
    <t>97.42994689941406</t>
  </si>
  <si>
    <t>96.93077850341797</t>
  </si>
  <si>
    <t>96.74590301513672</t>
  </si>
  <si>
    <t>96.154296875</t>
  </si>
  <si>
    <t>97.00472259521484</t>
  </si>
  <si>
    <t>96.02488708496094</t>
  </si>
  <si>
    <t>97.63330078125</t>
  </si>
  <si>
    <t>98.8719711303711</t>
  </si>
  <si>
    <t>98.6501235961914</t>
  </si>
  <si>
    <t>96.97699737548828</t>
  </si>
  <si>
    <t>98.49298095703125</t>
  </si>
  <si>
    <t>98.75404357910156</t>
  </si>
  <si>
    <t>99.79827880859375</t>
  </si>
  <si>
    <t>100.1618881225586</t>
  </si>
  <si>
    <t>100.4509048461914</t>
  </si>
  <si>
    <t>100.52550506591797</t>
  </si>
  <si>
    <t>99.760986328125</t>
  </si>
  <si>
    <t>101.62565612792969</t>
  </si>
  <si>
    <t>101.80281829833984</t>
  </si>
  <si>
    <t>102.36222839355469</t>
  </si>
  <si>
    <t>102.75379943847656</t>
  </si>
  <si>
    <t>104.11502838134766</t>
  </si>
  <si>
    <t>103.77937316894531</t>
  </si>
  <si>
    <t>102.40882110595703</t>
  </si>
  <si>
    <t>103.99382019042969</t>
  </si>
  <si>
    <t>104.51593780517578</t>
  </si>
  <si>
    <t>104.72105407714844</t>
  </si>
  <si>
    <t>105.37369537353516</t>
  </si>
  <si>
    <t>105.20586395263672</t>
  </si>
  <si>
    <t>107.38755798339844</t>
  </si>
  <si>
    <t>107.75116729736328</t>
  </si>
  <si>
    <t>106.75357818603516</t>
  </si>
  <si>
    <t>105.86784362792969</t>
  </si>
  <si>
    <t>104.97278594970703</t>
  </si>
  <si>
    <t>104.65579223632812</t>
  </si>
  <si>
    <t>105.2711410522461</t>
  </si>
  <si>
    <t>106.18482971191406</t>
  </si>
  <si>
    <t>105.8398666381836</t>
  </si>
  <si>
    <t>105.84918975830078</t>
  </si>
  <si>
    <t>106.71626281738281</t>
  </si>
  <si>
    <t>106.89342498779297</t>
  </si>
  <si>
    <t>107.29432678222656</t>
  </si>
  <si>
    <t>107.41552734375</t>
  </si>
  <si>
    <t>107.80712127685547</t>
  </si>
  <si>
    <t>109.1683349609375</t>
  </si>
  <si>
    <t>108.97254180908203</t>
  </si>
  <si>
    <t>109.59722137451172</t>
  </si>
  <si>
    <t>109.55058288574219</t>
  </si>
  <si>
    <t>109.4200668334961</t>
  </si>
  <si>
    <t>109.3827896118164</t>
  </si>
  <si>
    <t>108.5716323852539</t>
  </si>
  <si>
    <t>108.61825561523438</t>
  </si>
  <si>
    <t>110.73467254638672</t>
  </si>
  <si>
    <t>109.82097625732422</t>
  </si>
  <si>
    <t>109.66248321533203</t>
  </si>
  <si>
    <t>110.07270812988281</t>
  </si>
  <si>
    <t>109.29886627197266</t>
  </si>
  <si>
    <t>108.72080993652344</t>
  </si>
  <si>
    <t>107.73252868652344</t>
  </si>
  <si>
    <t>108.18936920166016</t>
  </si>
  <si>
    <t>109.34548950195312</t>
  </si>
  <si>
    <t>110.1566162109375</t>
  </si>
  <si>
    <t>110.96776580810547</t>
  </si>
  <si>
    <t>111.33137512207031</t>
  </si>
  <si>
    <t>112.48748779296875</t>
  </si>
  <si>
    <t>113.04689025878906</t>
  </si>
  <si>
    <t>112.13318634033203</t>
  </si>
  <si>
    <t>110.128662109375</t>
  </si>
  <si>
    <t>113.3359146118164</t>
  </si>
  <si>
    <t>113.26133728027344</t>
  </si>
  <si>
    <t>111.56446075439453</t>
  </si>
  <si>
    <t>110.56684875488281</t>
  </si>
  <si>
    <t>108.6928482055664</t>
  </si>
  <si>
    <t>109.3507308959961</t>
  </si>
  <si>
    <t>107.82820129394531</t>
  </si>
  <si>
    <t>107.98795318603516</t>
  </si>
  <si>
    <t>107.2266845703125</t>
  </si>
  <si>
    <t>107.95037078857422</t>
  </si>
  <si>
    <t>110.45035552978516</t>
  </si>
  <si>
    <t>109.85824584960938</t>
  </si>
  <si>
    <t>109.6890869140625</t>
  </si>
  <si>
    <t>109.20035552978516</t>
  </si>
  <si>
    <t>110.01800537109375</t>
  </si>
  <si>
    <t>108.92780303955078</t>
  </si>
  <si>
    <t>108.75863647460938</t>
  </si>
  <si>
    <t>108.4390869140625</t>
  </si>
  <si>
    <t>109.46351623535156</t>
  </si>
  <si>
    <t>109.88644409179688</t>
  </si>
  <si>
    <t>109.38832092285156</t>
  </si>
  <si>
    <t>109.00299072265625</t>
  </si>
  <si>
    <t>111.00484466552734</t>
  </si>
  <si>
    <t>111.29619598388672</t>
  </si>
  <si>
    <t>110.98605346679688</t>
  </si>
  <si>
    <t>111.07064056396484</t>
  </si>
  <si>
    <t>110.59132385253906</t>
  </si>
  <si>
    <t>111.18342590332031</t>
  </si>
  <si>
    <t>111.9541015625</t>
  </si>
  <si>
    <t>111.67214965820312</t>
  </si>
  <si>
    <t>112.46160888671875</t>
  </si>
  <si>
    <t>112.32063293457031</t>
  </si>
  <si>
    <t>112.94093322753906</t>
  </si>
  <si>
    <t>111.43718719482422</t>
  </si>
  <si>
    <t>112.25485229492188</t>
  </si>
  <si>
    <t>112.33003234863281</t>
  </si>
  <si>
    <t>112.64958190917969</t>
  </si>
  <si>
    <t>112.10447692871094</t>
  </si>
  <si>
    <t>112.59319305419922</t>
  </si>
  <si>
    <t>110.83568572998047</t>
  </si>
  <si>
    <t>111.58755493164062</t>
  </si>
  <si>
    <t>111.9822998046875</t>
  </si>
  <si>
    <t>111.96349334716797</t>
  </si>
  <si>
    <t>111.80371856689453</t>
  </si>
  <si>
    <t>113.02552795410156</t>
  </si>
  <si>
    <t>113.35446166992188</t>
  </si>
  <si>
    <t>114.209716796875</t>
  </si>
  <si>
    <t>114.26609802246094</t>
  </si>
  <si>
    <t>116.2961654663086</t>
  </si>
  <si>
    <t>117.43338775634766</t>
  </si>
  <si>
    <t>118.71156311035156</t>
  </si>
  <si>
    <t>119.69841003417969</t>
  </si>
  <si>
    <t>120.19652557373047</t>
  </si>
  <si>
    <t>122.13258361816406</t>
  </si>
  <si>
    <t>122.86566925048828</t>
  </si>
  <si>
    <t>121.75665283203125</t>
  </si>
  <si>
    <t>122.1701889038086</t>
  </si>
  <si>
    <t>122.69650268554688</t>
  </si>
  <si>
    <t>123.7961196899414</t>
  </si>
  <si>
    <t>123.608154296875</t>
  </si>
  <si>
    <t>124.23783874511719</t>
  </si>
  <si>
    <t>122.7059097290039</t>
  </si>
  <si>
    <t>123.5047607421875</t>
  </si>
  <si>
    <t>124.00288391113281</t>
  </si>
  <si>
    <t>124.89572143554688</t>
  </si>
  <si>
    <t>124.51712799072266</t>
  </si>
  <si>
    <t>126.10720825195312</t>
  </si>
  <si>
    <t>126.94957733154297</t>
  </si>
  <si>
    <t>127.56477355957031</t>
  </si>
  <si>
    <t>125.96522521972656</t>
  </si>
  <si>
    <t>124.41304016113281</t>
  </si>
  <si>
    <t>123.00281524658203</t>
  </si>
  <si>
    <t>122.79458618164062</t>
  </si>
  <si>
    <t>119.53873443603516</t>
  </si>
  <si>
    <t>118.92353820800781</t>
  </si>
  <si>
    <t>114.33316802978516</t>
  </si>
  <si>
    <t>110.65141296386719</t>
  </si>
  <si>
    <t>117.4754409790039</t>
  </si>
  <si>
    <t>115.36481475830078</t>
  </si>
  <si>
    <t>121.48844146728516</t>
  </si>
  <si>
    <t>120.63663482666016</t>
  </si>
  <si>
    <t>117.62687683105469</t>
  </si>
  <si>
    <t>109.22225189208984</t>
  </si>
  <si>
    <t>112.90399169921875</t>
  </si>
  <si>
    <t>105.64460754394531</t>
  </si>
  <si>
    <t>96.19886779785156</t>
  </si>
  <si>
    <t>97.41980743408203</t>
  </si>
  <si>
    <t>82.09650421142578</t>
  </si>
  <si>
    <t>94.28699493408203</t>
  </si>
  <si>
    <t>81.78417205810547</t>
  </si>
  <si>
    <t>79.5505142211914</t>
  </si>
  <si>
    <t>75.7078628540039</t>
  </si>
  <si>
    <t>73.99476623535156</t>
  </si>
  <si>
    <t>81.70845794677734</t>
  </si>
  <si>
    <t>84.19766998291016</t>
  </si>
  <si>
    <t>91.53278350830078</t>
  </si>
  <si>
    <t>92.1290512084961</t>
  </si>
  <si>
    <t>94.71289825439453</t>
  </si>
  <si>
    <t>88.93946838378906</t>
  </si>
  <si>
    <t>80.99861145019531</t>
  </si>
  <si>
    <t>83.47834777832031</t>
  </si>
  <si>
    <t>78.9163818359375</t>
  </si>
  <si>
    <t>88.02139282226562</t>
  </si>
  <si>
    <t>88.6365966796875</t>
  </si>
  <si>
    <t>95.1388168334961</t>
  </si>
  <si>
    <t>97.40087890625</t>
  </si>
  <si>
    <t>92.64961242675781</t>
  </si>
  <si>
    <t>95.27132415771484</t>
  </si>
  <si>
    <t>92.10066223144531</t>
  </si>
  <si>
    <t>91.95869445800781</t>
  </si>
  <si>
    <t>95.84867095947266</t>
  </si>
  <si>
    <t>91.28669738769531</t>
  </si>
  <si>
    <t>89.592529296875</t>
  </si>
  <si>
    <t>94.15450286865234</t>
  </si>
  <si>
    <t>91.77886199951172</t>
  </si>
  <si>
    <t>92.30889129638672</t>
  </si>
  <si>
    <t>95.88652038574219</t>
  </si>
  <si>
    <t>94.3343276977539</t>
  </si>
  <si>
    <t>93.11338806152344</t>
  </si>
  <si>
    <t>90.39703369140625</t>
  </si>
  <si>
    <t>88.56088256835938</t>
  </si>
  <si>
    <t>90.31183624267578</t>
  </si>
  <si>
    <t>91.57064819335938</t>
  </si>
  <si>
    <t>88.56033325195312</t>
  </si>
  <si>
    <t>88.65589141845703</t>
  </si>
  <si>
    <t>90.79655456542969</t>
  </si>
  <si>
    <t>91.9529037475586</t>
  </si>
  <si>
    <t>91.74266052246094</t>
  </si>
  <si>
    <t>89.93647766113281</t>
  </si>
  <si>
    <t>90.72966766357422</t>
  </si>
  <si>
    <t>90.76789093017578</t>
  </si>
  <si>
    <t>95.010986328125</t>
  </si>
  <si>
    <t>93.26214599609375</t>
  </si>
  <si>
    <t>93.30036926269531</t>
  </si>
  <si>
    <t>93.61573791503906</t>
  </si>
  <si>
    <t>95.31680297851562</t>
  </si>
  <si>
    <t>95.05877685546875</t>
  </si>
  <si>
    <t>98.4991226196289</t>
  </si>
  <si>
    <t>97.30455780029297</t>
  </si>
  <si>
    <t>98.12641906738281</t>
  </si>
  <si>
    <t>98.93872833251953</t>
  </si>
  <si>
    <t>99.42610168457031</t>
  </si>
  <si>
    <t>96.74072265625</t>
  </si>
  <si>
    <t>99.1298599243164</t>
  </si>
  <si>
    <t>101.19406127929688</t>
  </si>
  <si>
    <t>98.75714874267578</t>
  </si>
  <si>
    <t>97.65814971923828</t>
  </si>
  <si>
    <t>92.47850036621094</t>
  </si>
  <si>
    <t>92.14403533935547</t>
  </si>
  <si>
    <t>92.87989044189453</t>
  </si>
  <si>
    <t>93.57750701904297</t>
  </si>
  <si>
    <t>92.76521301269531</t>
  </si>
  <si>
    <t>93.1761474609375</t>
  </si>
  <si>
    <t>90.32829284667969</t>
  </si>
  <si>
    <t>92.66963958740234</t>
  </si>
  <si>
    <t>90.7870101928711</t>
  </si>
  <si>
    <t>89.36309051513672</t>
  </si>
  <si>
    <t>88.26408386230469</t>
  </si>
  <si>
    <t>87.59513092041016</t>
  </si>
  <si>
    <t>89.6115493774414</t>
  </si>
  <si>
    <t>89.64977264404297</t>
  </si>
  <si>
    <t>92.43074035644531</t>
  </si>
  <si>
    <t>92.56451416015625</t>
  </si>
  <si>
    <t>92.12492370605469</t>
  </si>
  <si>
    <t>91.59931945800781</t>
  </si>
  <si>
    <t>92.60273742675781</t>
  </si>
  <si>
    <t>92.1727066040039</t>
  </si>
  <si>
    <t>93.79730987548828</t>
  </si>
  <si>
    <t>92.06757354736328</t>
  </si>
  <si>
    <t>91.97200775146484</t>
  </si>
  <si>
    <t>93.96932983398438</t>
  </si>
  <si>
    <t>95.98575592041016</t>
  </si>
  <si>
    <t>94.02667236328125</t>
  </si>
  <si>
    <t>95.13522338867188</t>
  </si>
  <si>
    <t>98.55646514892578</t>
  </si>
  <si>
    <t>99.40699768066406</t>
  </si>
  <si>
    <t>98.10731506347656</t>
  </si>
  <si>
    <t>97.21855163574219</t>
  </si>
  <si>
    <t>98.11685180664062</t>
  </si>
  <si>
    <t>99.51210021972656</t>
  </si>
  <si>
    <t>99.99950408935547</t>
  </si>
  <si>
    <t>100.46775817871094</t>
  </si>
  <si>
    <t>98.06908416748047</t>
  </si>
  <si>
    <t>98.58513641357422</t>
  </si>
  <si>
    <t>95.90930938720703</t>
  </si>
  <si>
    <t>97.75370788574219</t>
  </si>
  <si>
    <t>100.02816772460938</t>
  </si>
  <si>
    <t>101.01248931884766</t>
  </si>
  <si>
    <t>97.58170318603516</t>
  </si>
  <si>
    <t>98.03498840332031</t>
  </si>
  <si>
    <t>98.11213684082031</t>
  </si>
  <si>
    <t>97.34059143066406</t>
  </si>
  <si>
    <t>97.02232360839844</t>
  </si>
  <si>
    <t>96.54010772705078</t>
  </si>
  <si>
    <t>95.4695816040039</t>
  </si>
  <si>
    <t>94.23509979248047</t>
  </si>
  <si>
    <t>95.13203430175781</t>
  </si>
  <si>
    <t>94.3411865234375</t>
  </si>
  <si>
    <t>92.8270263671875</t>
  </si>
  <si>
    <t>93.80110931396484</t>
  </si>
  <si>
    <t>95.4406509399414</t>
  </si>
  <si>
    <t>95.61425018310547</t>
  </si>
  <si>
    <t>94.2158203125</t>
  </si>
  <si>
    <t>96.9065933227539</t>
  </si>
  <si>
    <t>94.5147933959961</t>
  </si>
  <si>
    <t>94.41835021972656</t>
  </si>
  <si>
    <t>94.46656036376953</t>
  </si>
  <si>
    <t>94.87163543701172</t>
  </si>
  <si>
    <t>92.4412612915039</t>
  </si>
  <si>
    <t>92.05547332763672</t>
  </si>
  <si>
    <t>93.28031921386719</t>
  </si>
  <si>
    <t>93.1067123413086</t>
  </si>
  <si>
    <t>93.39604187011719</t>
  </si>
  <si>
    <t>94.15794372558594</t>
  </si>
  <si>
    <t>92.03618621826172</t>
  </si>
  <si>
    <t>91.45751953125</t>
  </si>
  <si>
    <t>93.82038879394531</t>
  </si>
  <si>
    <t>91.78543090820312</t>
  </si>
  <si>
    <t>92.37374114990234</t>
  </si>
  <si>
    <t>93.53106689453125</t>
  </si>
  <si>
    <t>93.24173736572266</t>
  </si>
  <si>
    <t>95.02593994140625</t>
  </si>
  <si>
    <t>97.67814636230469</t>
  </si>
  <si>
    <t>99.96385192871094</t>
  </si>
  <si>
    <t>101.08259582519531</t>
  </si>
  <si>
    <t>102.27851104736328</t>
  </si>
  <si>
    <t>100.97651672363281</t>
  </si>
  <si>
    <t>103.39724731445312</t>
  </si>
  <si>
    <t>102.08560943603516</t>
  </si>
  <si>
    <t>102.42315673828125</t>
  </si>
  <si>
    <t>102.6932144165039</t>
  </si>
  <si>
    <t>101.99881744384766</t>
  </si>
  <si>
    <t>101.57447052001953</t>
  </si>
  <si>
    <t>102.87644958496094</t>
  </si>
  <si>
    <t>101.59375</t>
  </si>
  <si>
    <t>102.44245910644531</t>
  </si>
  <si>
    <t>103.0596923828125</t>
  </si>
  <si>
    <t>104.19773864746094</t>
  </si>
  <si>
    <t>105.07537078857422</t>
  </si>
  <si>
    <t>105.13323211669922</t>
  </si>
  <si>
    <t>103.73480224609375</t>
  </si>
  <si>
    <t>99.15373229980469</t>
  </si>
  <si>
    <t>97.87104034423828</t>
  </si>
  <si>
    <t>97.62026977539062</t>
  </si>
  <si>
    <t>104.34239959716797</t>
  </si>
  <si>
    <t>101.98917388916016</t>
  </si>
  <si>
    <t>103.0211181640625</t>
  </si>
  <si>
    <t>101.17903900146484</t>
  </si>
  <si>
    <t>105.26826477050781</t>
  </si>
  <si>
    <t>106.27034759521484</t>
  </si>
  <si>
    <t>106.85408782958984</t>
  </si>
  <si>
    <t>104.8304443359375</t>
  </si>
  <si>
    <t>106.2217025756836</t>
  </si>
  <si>
    <t>109.71442413330078</t>
  </si>
  <si>
    <t>108.9263687133789</t>
  </si>
  <si>
    <t>107.20433807373047</t>
  </si>
  <si>
    <t>106.01738739013672</t>
  </si>
  <si>
    <t>106.0271224975586</t>
  </si>
  <si>
    <t>106.7470703125</t>
  </si>
  <si>
    <t>107.60323333740234</t>
  </si>
  <si>
    <t>109.2085189819336</t>
  </si>
  <si>
    <t>108.48857116699219</t>
  </si>
  <si>
    <t>105.90064239501953</t>
  </si>
  <si>
    <t>105.66714477539062</t>
  </si>
  <si>
    <t>103.75051879882812</t>
  </si>
  <si>
    <t>103.83808898925781</t>
  </si>
  <si>
    <t>103.7213363647461</t>
  </si>
  <si>
    <t>102.43710327148438</t>
  </si>
  <si>
    <t>101.62959289550781</t>
  </si>
  <si>
    <t>100.46211242675781</t>
  </si>
  <si>
    <t>99.99510955810547</t>
  </si>
  <si>
    <t>98.66223907470703</t>
  </si>
  <si>
    <t>99.80052947998047</t>
  </si>
  <si>
    <t>97.77688598632812</t>
  </si>
  <si>
    <t>97.83526611328125</t>
  </si>
  <si>
    <t>97.30989074707031</t>
  </si>
  <si>
    <t>94.39118194580078</t>
  </si>
  <si>
    <t>93.4085464477539</t>
  </si>
  <si>
    <t>92.88318634033203</t>
  </si>
  <si>
    <t>92.76643371582031</t>
  </si>
  <si>
    <t>93.06803131103516</t>
  </si>
  <si>
    <t>94.11876678466797</t>
  </si>
  <si>
    <t>95.96728515625</t>
  </si>
  <si>
    <t>97.13477325439453</t>
  </si>
  <si>
    <t>95.35436248779297</t>
  </si>
  <si>
    <t>94.07984924316406</t>
  </si>
  <si>
    <t>95.56840515136719</t>
  </si>
  <si>
    <t>92.27024841308594</t>
  </si>
  <si>
    <t>92.90264129638672</t>
  </si>
  <si>
    <t>91.83245086669922</t>
  </si>
  <si>
    <t>90.188232421875</t>
  </si>
  <si>
    <t>91.11248779296875</t>
  </si>
  <si>
    <t>91.4530029296875</t>
  </si>
  <si>
    <t>92.66913604736328</t>
  </si>
  <si>
    <t>92.54266357421875</t>
  </si>
  <si>
    <t>92.15350341796875</t>
  </si>
  <si>
    <t>91.1319580078125</t>
  </si>
  <si>
    <t>91.423828125</t>
  </si>
  <si>
    <t>92.18268585205078</t>
  </si>
  <si>
    <t>92.12432098388672</t>
  </si>
  <si>
    <t>91.07357788085938</t>
  </si>
  <si>
    <t>93.27234649658203</t>
  </si>
  <si>
    <t>92.74697875976562</t>
  </si>
  <si>
    <t>92.57185363769531</t>
  </si>
  <si>
    <t>93.23343658447266</t>
  </si>
  <si>
    <t>92.31890106201172</t>
  </si>
  <si>
    <t>93.85608673095703</t>
  </si>
  <si>
    <t>94.01174926757812</t>
  </si>
  <si>
    <t>91.9102783203125</t>
  </si>
  <si>
    <t>92.42591857910156</t>
  </si>
  <si>
    <t>92.99584197998047</t>
  </si>
  <si>
    <t>93.24150085449219</t>
  </si>
  <si>
    <t>92.12130737304688</t>
  </si>
  <si>
    <t>91.571044921875</t>
  </si>
  <si>
    <t>92.29817962646484</t>
  </si>
  <si>
    <t>91.56121063232422</t>
  </si>
  <si>
    <t>87.53244018554688</t>
  </si>
  <si>
    <t>89.57630920410156</t>
  </si>
  <si>
    <t>88.40697479248047</t>
  </si>
  <si>
    <t>86.51050567626953</t>
  </si>
  <si>
    <t>85.30187225341797</t>
  </si>
  <si>
    <t>86.23536682128906</t>
  </si>
  <si>
    <t>87.21800231933594</t>
  </si>
  <si>
    <t>85.91110229492188</t>
  </si>
  <si>
    <t>86.06832122802734</t>
  </si>
  <si>
    <t>87.5815658569336</t>
  </si>
  <si>
    <t>88.59367370605469</t>
  </si>
  <si>
    <t>89.17342376708984</t>
  </si>
  <si>
    <t>92.79931640625</t>
  </si>
  <si>
    <t>91.72825622558594</t>
  </si>
  <si>
    <t>94.09638977050781</t>
  </si>
  <si>
    <t>96.42520904541016</t>
  </si>
  <si>
    <t>97.19166564941406</t>
  </si>
  <si>
    <t>97.22114562988281</t>
  </si>
  <si>
    <t>96.34661102294922</t>
  </si>
  <si>
    <t>96.7298355102539</t>
  </si>
  <si>
    <t>95.9830322265625</t>
  </si>
  <si>
    <t>96.40556335449219</t>
  </si>
  <si>
    <t>95.73737335205078</t>
  </si>
  <si>
    <t>96.60208892822266</t>
  </si>
  <si>
    <t>97.43732452392578</t>
  </si>
  <si>
    <t>96.94601440429688</t>
  </si>
  <si>
    <t>97.74193572998047</t>
  </si>
  <si>
    <t>97.90898132324219</t>
  </si>
  <si>
    <t>98.78351593017578</t>
  </si>
  <si>
    <t>100.12971496582031</t>
  </si>
  <si>
    <t>99.95285034179688</t>
  </si>
  <si>
    <t>99.52049255371094</t>
  </si>
  <si>
    <t>99.38291931152344</t>
  </si>
  <si>
    <t>100.19850158691406</t>
  </si>
  <si>
    <t>101.61348724365234</t>
  </si>
  <si>
    <t>102.37010955810547</t>
  </si>
  <si>
    <t>103.75560760498047</t>
  </si>
  <si>
    <t>104.78736877441406</t>
  </si>
  <si>
    <t>104.7284164428711</t>
  </si>
  <si>
    <t>106.1139144897461</t>
  </si>
  <si>
    <t>105.8093032836914</t>
  </si>
  <si>
    <t>104.7480697631836</t>
  </si>
  <si>
    <t>104.85615539550781</t>
  </si>
  <si>
    <t>105.14112091064453</t>
  </si>
  <si>
    <t>104.6891098022461</t>
  </si>
  <si>
    <t>106.7034912109375</t>
  </si>
  <si>
    <t>107.39134216308594</t>
  </si>
  <si>
    <t>107.3323745727539</t>
  </si>
  <si>
    <t>107.21446228027344</t>
  </si>
  <si>
    <t>106.005126953125</t>
  </si>
  <si>
    <t>106.68909454345703</t>
  </si>
  <si>
    <t>107.36315155029297</t>
  </si>
  <si>
    <t>108.15615844726562</t>
  </si>
  <si>
    <t>106.0943374633789</t>
  </si>
  <si>
    <t>102.97187805175781</t>
  </si>
  <si>
    <t>105.13282012939453</t>
  </si>
  <si>
    <t>106.24302673339844</t>
  </si>
  <si>
    <t>104.60745239257812</t>
  </si>
  <si>
    <t>104.09200286865234</t>
  </si>
  <si>
    <t>104.81561279296875</t>
  </si>
  <si>
    <t>105.70774841308594</t>
  </si>
  <si>
    <t>105.8663558959961</t>
  </si>
  <si>
    <t>104.9940414428711</t>
  </si>
  <si>
    <t>104.4092025756836</t>
  </si>
  <si>
    <t>103.88383483886719</t>
  </si>
  <si>
    <t>104.33981323242188</t>
  </si>
  <si>
    <t>103.71531677246094</t>
  </si>
  <si>
    <t>103.76488494873047</t>
  </si>
  <si>
    <t>104.88500213623047</t>
  </si>
  <si>
    <t>105.6581802368164</t>
  </si>
  <si>
    <t>105.20220184326172</t>
  </si>
  <si>
    <t>106.67918395996094</t>
  </si>
  <si>
    <t>107.71009063720703</t>
  </si>
  <si>
    <t>107.9876480102539</t>
  </si>
  <si>
    <t>107.94799041748047</t>
  </si>
  <si>
    <t>108.27510833740234</t>
  </si>
  <si>
    <t>106.46110534667969</t>
  </si>
  <si>
    <t>106.70892333984375</t>
  </si>
  <si>
    <t>102.48616027832031</t>
  </si>
  <si>
    <t>103.57654571533203</t>
  </si>
  <si>
    <t>100.49372863769531</t>
  </si>
  <si>
    <t>100.07740020751953</t>
  </si>
  <si>
    <t>100.69198608398438</t>
  </si>
  <si>
    <t>101.43543243408203</t>
  </si>
  <si>
    <t>99.58177185058594</t>
  </si>
  <si>
    <t>98.82841491699219</t>
  </si>
  <si>
    <t>100.67215728759766</t>
  </si>
  <si>
    <t>100.91996765136719</t>
  </si>
  <si>
    <t>101.41560363769531</t>
  </si>
  <si>
    <t>101.89141082763672</t>
  </si>
  <si>
    <t>101.37594604492188</t>
  </si>
  <si>
    <t>102.02027130126953</t>
  </si>
  <si>
    <t>102.13922119140625</t>
  </si>
  <si>
    <t>100.77128601074219</t>
  </si>
  <si>
    <t>101.63367462158203</t>
  </si>
  <si>
    <t>102.71414947509766</t>
  </si>
  <si>
    <t>103.80453491210938</t>
  </si>
  <si>
    <t>100.72172546386719</t>
  </si>
  <si>
    <t>101.45525360107422</t>
  </si>
  <si>
    <t>100.2657470703125</t>
  </si>
  <si>
    <t>100.00801849365234</t>
  </si>
  <si>
    <t>101.84184265136719</t>
  </si>
  <si>
    <t>102.87274932861328</t>
  </si>
  <si>
    <t>104.41911315917969</t>
  </si>
  <si>
    <t>103.39811706542969</t>
  </si>
  <si>
    <t>103.4675064086914</t>
  </si>
  <si>
    <t>102.67449951171875</t>
  </si>
  <si>
    <t>103.06108856201172</t>
  </si>
  <si>
    <t>102.80335998535156</t>
  </si>
  <si>
    <t>105.5293197631836</t>
  </si>
  <si>
    <t>105.16255187988281</t>
  </si>
  <si>
    <t>105.89608764648438</t>
  </si>
  <si>
    <t>107.72000122070312</t>
  </si>
  <si>
    <t>108.69000244140625</t>
  </si>
  <si>
    <t>109.87999725341797</t>
  </si>
  <si>
    <t>110.27999877929688</t>
  </si>
  <si>
    <t>110.0999984741211</t>
  </si>
  <si>
    <t>110.13999938964844</t>
  </si>
  <si>
    <t>111.79000091552734</t>
  </si>
  <si>
    <t>114.5999984741211</t>
  </si>
  <si>
    <t>volume</t>
  </si>
  <si>
    <t>1944800.0</t>
  </si>
  <si>
    <t>1661100.0</t>
  </si>
  <si>
    <t>1838000.0</t>
  </si>
  <si>
    <t>1094200.0</t>
  </si>
  <si>
    <t>1018500.0</t>
  </si>
  <si>
    <t>1468100.0</t>
  </si>
  <si>
    <t>1114700.0</t>
  </si>
  <si>
    <t>2595400.0</t>
  </si>
  <si>
    <t>1521300.0</t>
  </si>
  <si>
    <t>1482400.0</t>
  </si>
  <si>
    <t>1295700.0</t>
  </si>
  <si>
    <t>1196500.0</t>
  </si>
  <si>
    <t>957600.0</t>
  </si>
  <si>
    <t>1503900.0</t>
  </si>
  <si>
    <t>1254200.0</t>
  </si>
  <si>
    <t>1217200.0</t>
  </si>
  <si>
    <t>1145700.0</t>
  </si>
  <si>
    <t>2028600.0</t>
  </si>
  <si>
    <t>1201000.0</t>
  </si>
  <si>
    <t>1281400.0</t>
  </si>
  <si>
    <t>1542300.0</t>
  </si>
  <si>
    <t>1757500.0</t>
  </si>
  <si>
    <t>1581800.0</t>
  </si>
  <si>
    <t>2212500.0</t>
  </si>
  <si>
    <t>2851700.0</t>
  </si>
  <si>
    <t>2099000.0</t>
  </si>
  <si>
    <t>2476500.0</t>
  </si>
  <si>
    <t>1725000.0</t>
  </si>
  <si>
    <t>1509800.0</t>
  </si>
  <si>
    <t>2087300.0</t>
  </si>
  <si>
    <t>1516700.0</t>
  </si>
  <si>
    <t>1303500.0</t>
  </si>
  <si>
    <t>812200.0</t>
  </si>
  <si>
    <t>1160600.0</t>
  </si>
  <si>
    <t>999900.0</t>
  </si>
  <si>
    <t>1370600.0</t>
  </si>
  <si>
    <t>1208600.0</t>
  </si>
  <si>
    <t>1028100.0</t>
  </si>
  <si>
    <t>1509500.0</t>
  </si>
  <si>
    <t>2070300.0</t>
  </si>
  <si>
    <t>1067700.0</t>
  </si>
  <si>
    <t>1146700.0</t>
  </si>
  <si>
    <t>845100.0</t>
  </si>
  <si>
    <t>1245100.0</t>
  </si>
  <si>
    <t>1031700.0</t>
  </si>
  <si>
    <t>1645000.0</t>
  </si>
  <si>
    <t>1108300.0</t>
  </si>
  <si>
    <t>1207800.0</t>
  </si>
  <si>
    <t>1916500.0</t>
  </si>
  <si>
    <t>1076300.0</t>
  </si>
  <si>
    <t>929600.0</t>
  </si>
  <si>
    <t>1295400.0</t>
  </si>
  <si>
    <t>2430000.0</t>
  </si>
  <si>
    <t>3037000.0</t>
  </si>
  <si>
    <t>1214800.0</t>
  </si>
  <si>
    <t>1219600.0</t>
  </si>
  <si>
    <t>1373000.0</t>
  </si>
  <si>
    <t>963400.0</t>
  </si>
  <si>
    <t>826000.0</t>
  </si>
  <si>
    <t>1193500.0</t>
  </si>
  <si>
    <t>1307900.0</t>
  </si>
  <si>
    <t>951800.0</t>
  </si>
  <si>
    <t>841400.0</t>
  </si>
  <si>
    <t>1134500.0</t>
  </si>
  <si>
    <t>832100.0</t>
  </si>
  <si>
    <t>1040800.0</t>
  </si>
  <si>
    <t>1130100.0</t>
  </si>
  <si>
    <t>594400.0</t>
  </si>
  <si>
    <t>566600.0</t>
  </si>
  <si>
    <t>604800.0</t>
  </si>
  <si>
    <t>638000.0</t>
  </si>
  <si>
    <t>849000.0</t>
  </si>
  <si>
    <t>1118100.0</t>
  </si>
  <si>
    <t>862200.0</t>
  </si>
  <si>
    <t>1194700.0</t>
  </si>
  <si>
    <t>941200.0</t>
  </si>
  <si>
    <t>1407500.0</t>
  </si>
  <si>
    <t>1114100.0</t>
  </si>
  <si>
    <t>1365600.0</t>
  </si>
  <si>
    <t>1867300.0</t>
  </si>
  <si>
    <t>1249800.0</t>
  </si>
  <si>
    <t>894400.0</t>
  </si>
  <si>
    <t>905900.0</t>
  </si>
  <si>
    <t>1284700.0</t>
  </si>
  <si>
    <t>1390900.0</t>
  </si>
  <si>
    <t>1139200.0</t>
  </si>
  <si>
    <t>1279700.0</t>
  </si>
  <si>
    <t>1859700.0</t>
  </si>
  <si>
    <t>1779900.0</t>
  </si>
  <si>
    <t>1585400.0</t>
  </si>
  <si>
    <t>1156100.0</t>
  </si>
  <si>
    <t>1501400.0</t>
  </si>
  <si>
    <t>733800.0</t>
  </si>
  <si>
    <t>1161000.0</t>
  </si>
  <si>
    <t>1107500.0</t>
  </si>
  <si>
    <t>830600.0</t>
  </si>
  <si>
    <t>659300.0</t>
  </si>
  <si>
    <t>1278400.0</t>
  </si>
  <si>
    <t>1134100.0</t>
  </si>
  <si>
    <t>1068500.0</t>
  </si>
  <si>
    <t>1077900.0</t>
  </si>
  <si>
    <t>1128800.0</t>
  </si>
  <si>
    <t>1422800.0</t>
  </si>
  <si>
    <t>2053100.0</t>
  </si>
  <si>
    <t>1028200.0</t>
  </si>
  <si>
    <t>1235100.0</t>
  </si>
  <si>
    <t>1063700.0</t>
  </si>
  <si>
    <t>1459400.0</t>
  </si>
  <si>
    <t>2708900.0</t>
  </si>
  <si>
    <t>1744100.0</t>
  </si>
  <si>
    <t>903400.0</t>
  </si>
  <si>
    <t>1475800.0</t>
  </si>
  <si>
    <t>782800.0</t>
  </si>
  <si>
    <t>1584600.0</t>
  </si>
  <si>
    <t>1953400.0</t>
  </si>
  <si>
    <t>1494100.0</t>
  </si>
  <si>
    <t>845700.0</t>
  </si>
  <si>
    <t>1066100.0</t>
  </si>
  <si>
    <t>1194500.0</t>
  </si>
  <si>
    <t>786100.0</t>
  </si>
  <si>
    <t>1986700.0</t>
  </si>
  <si>
    <t>1354900.0</t>
  </si>
  <si>
    <t>4553900.0</t>
  </si>
  <si>
    <t>2328000.0</t>
  </si>
  <si>
    <t>1394100.0</t>
  </si>
  <si>
    <t>1420900.0</t>
  </si>
  <si>
    <t>2686300.0</t>
  </si>
  <si>
    <t>1732000.0</t>
  </si>
  <si>
    <t>1266200.0</t>
  </si>
  <si>
    <t>949500.0</t>
  </si>
  <si>
    <t>839300.0</t>
  </si>
  <si>
    <t>1296900.0</t>
  </si>
  <si>
    <t>1536800.0</t>
  </si>
  <si>
    <t>1483000.0</t>
  </si>
  <si>
    <t>866800.0</t>
  </si>
  <si>
    <t>905400.0</t>
  </si>
  <si>
    <t>1038600.0</t>
  </si>
  <si>
    <t>1423100.0</t>
  </si>
  <si>
    <t>1705500.0</t>
  </si>
  <si>
    <t>921700.0</t>
  </si>
  <si>
    <t>1111100.0</t>
  </si>
  <si>
    <t>1456100.0</t>
  </si>
  <si>
    <t>1184700.0</t>
  </si>
  <si>
    <t>1026700.0</t>
  </si>
  <si>
    <t>1187900.0</t>
  </si>
  <si>
    <t>1603400.0</t>
  </si>
  <si>
    <t>2829100.0</t>
  </si>
  <si>
    <t>2976800.0</t>
  </si>
  <si>
    <t>1771600.0</t>
  </si>
  <si>
    <t>1381400.0</t>
  </si>
  <si>
    <t>1879400.0</t>
  </si>
  <si>
    <t>1904200.0</t>
  </si>
  <si>
    <t>1883800.0</t>
  </si>
  <si>
    <t>1243400.0</t>
  </si>
  <si>
    <t>1531300.0</t>
  </si>
  <si>
    <t>1782800.0</t>
  </si>
  <si>
    <t>1330800.0</t>
  </si>
  <si>
    <t>1021100.0</t>
  </si>
  <si>
    <t>1180300.0</t>
  </si>
  <si>
    <t>1562500.0</t>
  </si>
  <si>
    <t>2487600.0</t>
  </si>
  <si>
    <t>2326900.0</t>
  </si>
  <si>
    <t>2101300.0</t>
  </si>
  <si>
    <t>2375300.0</t>
  </si>
  <si>
    <t>1714600.0</t>
  </si>
  <si>
    <t>1704800.0</t>
  </si>
  <si>
    <t>1639600.0</t>
  </si>
  <si>
    <t>1291200.0</t>
  </si>
  <si>
    <t>1111400.0</t>
  </si>
  <si>
    <t>1497100.0</t>
  </si>
  <si>
    <t>1986400.0</t>
  </si>
  <si>
    <t>1292800.0</t>
  </si>
  <si>
    <t>1781000.0</t>
  </si>
  <si>
    <t>1184900.0</t>
  </si>
  <si>
    <t>1173100.0</t>
  </si>
  <si>
    <t>1257600.0</t>
  </si>
  <si>
    <t>1516600.0</t>
  </si>
  <si>
    <t>1051800.0</t>
  </si>
  <si>
    <t>1976500.0</t>
  </si>
  <si>
    <t>1251500.0</t>
  </si>
  <si>
    <t>1953700.0</t>
  </si>
  <si>
    <t>1444300.0</t>
  </si>
  <si>
    <t>1633700.0</t>
  </si>
  <si>
    <t>1641700.0</t>
  </si>
  <si>
    <t>824900.0</t>
  </si>
  <si>
    <t>1382500.0</t>
  </si>
  <si>
    <t>1236100.0</t>
  </si>
  <si>
    <t>1414800.0</t>
  </si>
  <si>
    <t>1117100.0</t>
  </si>
  <si>
    <t>1240700.0</t>
  </si>
  <si>
    <t>1570300.0</t>
  </si>
  <si>
    <t>1426200.0</t>
  </si>
  <si>
    <t>1366300.0</t>
  </si>
  <si>
    <t>950900.0</t>
  </si>
  <si>
    <t>1348500.0</t>
  </si>
  <si>
    <t>1091100.0</t>
  </si>
  <si>
    <t>1094400.0</t>
  </si>
  <si>
    <t>1630400.0</t>
  </si>
  <si>
    <t>1267200.0</t>
  </si>
  <si>
    <t>1340800.0</t>
  </si>
  <si>
    <t>729200.0</t>
  </si>
  <si>
    <t>1036400.0</t>
  </si>
  <si>
    <t>995900.0</t>
  </si>
  <si>
    <t>1253600.0</t>
  </si>
  <si>
    <t>776600.0</t>
  </si>
  <si>
    <t>1115300.0</t>
  </si>
  <si>
    <t>1180100.0</t>
  </si>
  <si>
    <t>1775000.0</t>
  </si>
  <si>
    <t>2510700.0</t>
  </si>
  <si>
    <t>1968000.0</t>
  </si>
  <si>
    <t>1343200.0</t>
  </si>
  <si>
    <t>1178500.0</t>
  </si>
  <si>
    <t>2564500.0</t>
  </si>
  <si>
    <t>1364800.0</t>
  </si>
  <si>
    <t>1729500.0</t>
  </si>
  <si>
    <t>1949300.0</t>
  </si>
  <si>
    <t>1778600.0</t>
  </si>
  <si>
    <t>1091400.0</t>
  </si>
  <si>
    <t>1188700.0</t>
  </si>
  <si>
    <t>1085800.0</t>
  </si>
  <si>
    <t>1215800.0</t>
  </si>
  <si>
    <t>1407800.0</t>
  </si>
  <si>
    <t>1284200.0</t>
  </si>
  <si>
    <t>922800.0</t>
  </si>
  <si>
    <t>1197100.0</t>
  </si>
  <si>
    <t>780500.0</t>
  </si>
  <si>
    <t>403400.0</t>
  </si>
  <si>
    <t>1406500.0</t>
  </si>
  <si>
    <t>1280400.0</t>
  </si>
  <si>
    <t>1106500.0</t>
  </si>
  <si>
    <t>1187200.0</t>
  </si>
  <si>
    <t>1470300.0</t>
  </si>
  <si>
    <t>1330100.0</t>
  </si>
  <si>
    <t>1787300.0</t>
  </si>
  <si>
    <t>1891800.0</t>
  </si>
  <si>
    <t>1943300.0</t>
  </si>
  <si>
    <t>1814400.0</t>
  </si>
  <si>
    <t>2028200.0</t>
  </si>
  <si>
    <t>1315700.0</t>
  </si>
  <si>
    <t>4695500.0</t>
  </si>
  <si>
    <t>1521500.0</t>
  </si>
  <si>
    <t>971100.0</t>
  </si>
  <si>
    <t>792400.0</t>
  </si>
  <si>
    <t>396300.0</t>
  </si>
  <si>
    <t>674000.0</t>
  </si>
  <si>
    <t>751900.0</t>
  </si>
  <si>
    <t>702100.0</t>
  </si>
  <si>
    <t>878100.0</t>
  </si>
  <si>
    <t>1351100.0</t>
  </si>
  <si>
    <t>1440600.0</t>
  </si>
  <si>
    <t>1265700.0</t>
  </si>
  <si>
    <t>1443600.0</t>
  </si>
  <si>
    <t>1039400.0</t>
  </si>
  <si>
    <t>1890800.0</t>
  </si>
  <si>
    <t>1666300.0</t>
  </si>
  <si>
    <t>1157800.0</t>
  </si>
  <si>
    <t>1576900.0</t>
  </si>
  <si>
    <t>1556600.0</t>
  </si>
  <si>
    <t>1515100.0</t>
  </si>
  <si>
    <t>1114600.0</t>
  </si>
  <si>
    <t>1322400.0</t>
  </si>
  <si>
    <t>985200.0</t>
  </si>
  <si>
    <t>834500.0</t>
  </si>
  <si>
    <t>1179900.0</t>
  </si>
  <si>
    <t>907900.0</t>
  </si>
  <si>
    <t>1958100.0</t>
  </si>
  <si>
    <t>1208400.0</t>
  </si>
  <si>
    <t>1256600.0</t>
  </si>
  <si>
    <t>1575900.0</t>
  </si>
  <si>
    <t>1363100.0</t>
  </si>
  <si>
    <t>1656100.0</t>
  </si>
  <si>
    <t>1748300.0</t>
  </si>
  <si>
    <t>1755700.0</t>
  </si>
  <si>
    <t>1456200.0</t>
  </si>
  <si>
    <t>1509400.0</t>
  </si>
  <si>
    <t>1279000.0</t>
  </si>
  <si>
    <t>1762600.0</t>
  </si>
  <si>
    <t>1583100.0</t>
  </si>
  <si>
    <t>2388100.0</t>
  </si>
  <si>
    <t>2232600.0</t>
  </si>
  <si>
    <t>1009200.0</t>
  </si>
  <si>
    <t>1321500.0</t>
  </si>
  <si>
    <t>1012100.0</t>
  </si>
  <si>
    <t>933300.0</t>
  </si>
  <si>
    <t>1271500.0</t>
  </si>
  <si>
    <t>1273500.0</t>
  </si>
  <si>
    <t>1125900.0</t>
  </si>
  <si>
    <t>1169800.0</t>
  </si>
  <si>
    <t>1153300.0</t>
  </si>
  <si>
    <t>1015300.0</t>
  </si>
  <si>
    <t>1185800.0</t>
  </si>
  <si>
    <t>1250100.0</t>
  </si>
  <si>
    <t>1501300.0</t>
  </si>
  <si>
    <t>1575000.0</t>
  </si>
  <si>
    <t>1284800.0</t>
  </si>
  <si>
    <t>1139600.0</t>
  </si>
  <si>
    <t>865700.0</t>
  </si>
  <si>
    <t>1263900.0</t>
  </si>
  <si>
    <t>1109500.0</t>
  </si>
  <si>
    <t>2410100.0</t>
  </si>
  <si>
    <t>1288700.0</t>
  </si>
  <si>
    <t>1168700.0</t>
  </si>
  <si>
    <t>884800.0</t>
  </si>
  <si>
    <t>846400.0</t>
  </si>
  <si>
    <t>837400.0</t>
  </si>
  <si>
    <t>899100.0</t>
  </si>
  <si>
    <t>788900.0</t>
  </si>
  <si>
    <t>1648300.0</t>
  </si>
  <si>
    <t>2389300.0</t>
  </si>
  <si>
    <t>1417100.0</t>
  </si>
  <si>
    <t>2338800.0</t>
  </si>
  <si>
    <t>1477700.0</t>
  </si>
  <si>
    <t>1373400.0</t>
  </si>
  <si>
    <t>2005100.0</t>
  </si>
  <si>
    <t>1239000.0</t>
  </si>
  <si>
    <t>3132700.0</t>
  </si>
  <si>
    <t>1286800.0</t>
  </si>
  <si>
    <t>1419500.0</t>
  </si>
  <si>
    <t>1439300.0</t>
  </si>
  <si>
    <t>1602500.0</t>
  </si>
  <si>
    <t>1847200.0</t>
  </si>
  <si>
    <t>1640200.0</t>
  </si>
  <si>
    <t>2245700.0</t>
  </si>
  <si>
    <t>1463600.0</t>
  </si>
  <si>
    <t>1403900.0</t>
  </si>
  <si>
    <t>2382800.0</t>
  </si>
  <si>
    <t>2131700.0</t>
  </si>
  <si>
    <t>1524500.0</t>
  </si>
  <si>
    <t>1660100.0</t>
  </si>
  <si>
    <t>1455800.0</t>
  </si>
  <si>
    <t>2208400.0</t>
  </si>
  <si>
    <t>1828600.0</t>
  </si>
  <si>
    <t>1600000.0</t>
  </si>
  <si>
    <t>1054500.0</t>
  </si>
  <si>
    <t>1438900.0</t>
  </si>
  <si>
    <t>1537500.0</t>
  </si>
  <si>
    <t>1735400.0</t>
  </si>
  <si>
    <t>1284900.0</t>
  </si>
  <si>
    <t>1301300.0</t>
  </si>
  <si>
    <t>1176800.0</t>
  </si>
  <si>
    <t>1637500.0</t>
  </si>
  <si>
    <t>2154400.0</t>
  </si>
  <si>
    <t>1278800.0</t>
  </si>
  <si>
    <t>2919900.0</t>
  </si>
  <si>
    <t>835700.0</t>
  </si>
  <si>
    <t>1276600.0</t>
  </si>
  <si>
    <t>926500.0</t>
  </si>
  <si>
    <t>817000.0</t>
  </si>
  <si>
    <t>698200.0</t>
  </si>
  <si>
    <t>1224800.0</t>
  </si>
  <si>
    <t>1513500.0</t>
  </si>
  <si>
    <t>1351500.0</t>
  </si>
  <si>
    <t>1574300.0</t>
  </si>
  <si>
    <t>1138400.0</t>
  </si>
  <si>
    <t>1439800.0</t>
  </si>
  <si>
    <t>1173800.0</t>
  </si>
  <si>
    <t>2088800.0</t>
  </si>
  <si>
    <t>1636600.0</t>
  </si>
  <si>
    <t>1430500.0</t>
  </si>
  <si>
    <t>1437800.0</t>
  </si>
  <si>
    <t>909900.0</t>
  </si>
  <si>
    <t>1558700.0</t>
  </si>
  <si>
    <t>1293600.0</t>
  </si>
  <si>
    <t>1167800.0</t>
  </si>
  <si>
    <t>843200.0</t>
  </si>
  <si>
    <t>1001600.0</t>
  </si>
  <si>
    <t>1251600.0</t>
  </si>
  <si>
    <t>1315000.0</t>
  </si>
  <si>
    <t>1118000.0</t>
  </si>
  <si>
    <t>1525700.0</t>
  </si>
  <si>
    <t>2122900.0</t>
  </si>
  <si>
    <t>1326700.0</t>
  </si>
  <si>
    <t>998600.0</t>
  </si>
  <si>
    <t>1109400.0</t>
  </si>
  <si>
    <t>1139000.0</t>
  </si>
  <si>
    <t>1123500.0</t>
  </si>
  <si>
    <t>1006800.0</t>
  </si>
  <si>
    <t>1623300.0</t>
  </si>
  <si>
    <t>1702400.0</t>
  </si>
  <si>
    <t>1407200.0</t>
  </si>
  <si>
    <t>973400.0</t>
  </si>
  <si>
    <t>616100.0</t>
  </si>
  <si>
    <t>1071900.0</t>
  </si>
  <si>
    <t>789800.0</t>
  </si>
  <si>
    <t>799600.0</t>
  </si>
  <si>
    <t>758900.0</t>
  </si>
  <si>
    <t>657200.0</t>
  </si>
  <si>
    <t>630200.0</t>
  </si>
  <si>
    <t>655700.0</t>
  </si>
  <si>
    <t>638800.0</t>
  </si>
  <si>
    <t>1169300.0</t>
  </si>
  <si>
    <t>1266400.0</t>
  </si>
  <si>
    <t>1532700.0</t>
  </si>
  <si>
    <t>1383000.0</t>
  </si>
  <si>
    <t>956200.0</t>
  </si>
  <si>
    <t>1272500.0</t>
  </si>
  <si>
    <t>1191200.0</t>
  </si>
  <si>
    <t>1258300.0</t>
  </si>
  <si>
    <t>1339100.0</t>
  </si>
  <si>
    <t>1009400.0</t>
  </si>
  <si>
    <t>803100.0</t>
  </si>
  <si>
    <t>720300.0</t>
  </si>
  <si>
    <t>1290500.0</t>
  </si>
  <si>
    <t>1352800.0</t>
  </si>
  <si>
    <t>1027600.0</t>
  </si>
  <si>
    <t>1066200.0</t>
  </si>
  <si>
    <t>839400.0</t>
  </si>
  <si>
    <t>620400.0</t>
  </si>
  <si>
    <t>643400.0</t>
  </si>
  <si>
    <t>620000.0</t>
  </si>
  <si>
    <t>737000.0</t>
  </si>
  <si>
    <t>852400.0</t>
  </si>
  <si>
    <t>664600.0</t>
  </si>
  <si>
    <t>1701000.0</t>
  </si>
  <si>
    <t>1586600.0</t>
  </si>
  <si>
    <t>883100.0</t>
  </si>
  <si>
    <t>1004400.0</t>
  </si>
  <si>
    <t>1287300.0</t>
  </si>
  <si>
    <t>1855800.0</t>
  </si>
  <si>
    <t>1188600.0</t>
  </si>
  <si>
    <t>1183900.0</t>
  </si>
  <si>
    <t>1467100.0</t>
  </si>
  <si>
    <t>1273200.0</t>
  </si>
  <si>
    <t>676400.0</t>
  </si>
  <si>
    <t>959700.0</t>
  </si>
  <si>
    <t>1060700.0</t>
  </si>
  <si>
    <t>953100.0</t>
  </si>
  <si>
    <t>1032200.0</t>
  </si>
  <si>
    <t>1095200.0</t>
  </si>
  <si>
    <t>1101900.0</t>
  </si>
  <si>
    <t>1936400.0</t>
  </si>
  <si>
    <t>1960400.0</t>
  </si>
  <si>
    <t>1753500.0</t>
  </si>
  <si>
    <t>1628300.0</t>
  </si>
  <si>
    <t>1969200.0</t>
  </si>
  <si>
    <t>2578300.0</t>
  </si>
  <si>
    <t>1698200.0</t>
  </si>
  <si>
    <t>1952000.0</t>
  </si>
  <si>
    <t>1444100.0</t>
  </si>
  <si>
    <t>1517300.0</t>
  </si>
  <si>
    <t>1895100.0</t>
  </si>
  <si>
    <t>1780600.0</t>
  </si>
  <si>
    <t>1118700.0</t>
  </si>
  <si>
    <t>1236700.0</t>
  </si>
  <si>
    <t>944600.0</t>
  </si>
  <si>
    <t>958500.0</t>
  </si>
  <si>
    <t>782300.0</t>
  </si>
  <si>
    <t>976100.0</t>
  </si>
  <si>
    <t>1153700.0</t>
  </si>
  <si>
    <t>2218400.0</t>
  </si>
  <si>
    <t>1846500.0</t>
  </si>
  <si>
    <t>2170200.0</t>
  </si>
  <si>
    <t>1544300.0</t>
  </si>
  <si>
    <t>2040400.0</t>
  </si>
  <si>
    <t>1920400.0</t>
  </si>
  <si>
    <t>1665300.0</t>
  </si>
  <si>
    <t>1395100.0</t>
  </si>
  <si>
    <t>1229600.0</t>
  </si>
  <si>
    <t>1752600.0</t>
  </si>
  <si>
    <t>1758000.0</t>
  </si>
  <si>
    <t>1696300.0</t>
  </si>
  <si>
    <t>2943400.0</t>
  </si>
  <si>
    <t>1134200.0</t>
  </si>
  <si>
    <t>2131900.0</t>
  </si>
  <si>
    <t>1824700.0</t>
  </si>
  <si>
    <t>1045100.0</t>
  </si>
  <si>
    <t>1205200.0</t>
  </si>
  <si>
    <t>1298400.0</t>
  </si>
  <si>
    <t>1447500.0</t>
  </si>
  <si>
    <t>2100100.0</t>
  </si>
  <si>
    <t>1162000.0</t>
  </si>
  <si>
    <t>740300.0</t>
  </si>
  <si>
    <t>1314000.0</t>
  </si>
  <si>
    <t>1857100.0</t>
  </si>
  <si>
    <t>2280600.0</t>
  </si>
  <si>
    <t>1992600.0</t>
  </si>
  <si>
    <t>2052100.0</t>
  </si>
  <si>
    <t>1922400.0</t>
  </si>
  <si>
    <t>1115000.0</t>
  </si>
  <si>
    <t>1137700.0</t>
  </si>
  <si>
    <t>1673600.0</t>
  </si>
  <si>
    <t>1002000.0</t>
  </si>
  <si>
    <t>1457400.0</t>
  </si>
  <si>
    <t>1276500.0</t>
  </si>
  <si>
    <t>1757100.0</t>
  </si>
  <si>
    <t>1460500.0</t>
  </si>
  <si>
    <t>4669500.0</t>
  </si>
  <si>
    <t>1126900.0</t>
  </si>
  <si>
    <t>965800.0</t>
  </si>
  <si>
    <t>1226400.0</t>
  </si>
  <si>
    <t>704000.0</t>
  </si>
  <si>
    <t>769900.0</t>
  </si>
  <si>
    <t>768700.0</t>
  </si>
  <si>
    <t>870400.0</t>
  </si>
  <si>
    <t>970700.0</t>
  </si>
  <si>
    <t>1262900.0</t>
  </si>
  <si>
    <t>1251200.0</t>
  </si>
  <si>
    <t>2304400.0</t>
  </si>
  <si>
    <t>2516100.0</t>
  </si>
  <si>
    <t>2162500.0</t>
  </si>
  <si>
    <t>1515300.0</t>
  </si>
  <si>
    <t>1114500.0</t>
  </si>
  <si>
    <t>958800.0</t>
  </si>
  <si>
    <t>726600.0</t>
  </si>
  <si>
    <t>1322800.0</t>
  </si>
  <si>
    <t>1217800.0</t>
  </si>
  <si>
    <t>1260000.0</t>
  </si>
  <si>
    <t>961900.0</t>
  </si>
  <si>
    <t>787500.0</t>
  </si>
  <si>
    <t>1267700.0</t>
  </si>
  <si>
    <t>1211500.0</t>
  </si>
  <si>
    <t>828700.0</t>
  </si>
  <si>
    <t>915900.0</t>
  </si>
  <si>
    <t>1053200.0</t>
  </si>
  <si>
    <t>2035900.0</t>
  </si>
  <si>
    <t>1329900.0</t>
  </si>
  <si>
    <t>1414700.0</t>
  </si>
  <si>
    <t>936700.0</t>
  </si>
  <si>
    <t>1323400.0</t>
  </si>
  <si>
    <t>1048600.0</t>
  </si>
  <si>
    <t>943000.0</t>
  </si>
  <si>
    <t>1178800.0</t>
  </si>
  <si>
    <t>1023700.0</t>
  </si>
  <si>
    <t>778900.0</t>
  </si>
  <si>
    <t>1483300.0</t>
  </si>
  <si>
    <t>1791300.0</t>
  </si>
  <si>
    <t>2363700.0</t>
  </si>
  <si>
    <t>1711300.0</t>
  </si>
  <si>
    <t>1225600.0</t>
  </si>
  <si>
    <t>1669500.0</t>
  </si>
  <si>
    <t>1090500.0</t>
  </si>
  <si>
    <t>1259300.0</t>
  </si>
  <si>
    <t>1392600.0</t>
  </si>
  <si>
    <t>1900200.0</t>
  </si>
  <si>
    <t>1865400.0</t>
  </si>
  <si>
    <t>2009900.0</t>
  </si>
  <si>
    <t>1481800.0</t>
  </si>
  <si>
    <t>2032400.0</t>
  </si>
  <si>
    <t>1879300.0</t>
  </si>
  <si>
    <t>971500.0</t>
  </si>
  <si>
    <t>1355800.0</t>
  </si>
  <si>
    <t>927400.0</t>
  </si>
  <si>
    <t>1325500.0</t>
  </si>
  <si>
    <t>1543800.0</t>
  </si>
  <si>
    <t>2548400.0</t>
  </si>
  <si>
    <t>1358200.0</t>
  </si>
  <si>
    <t>2043200.0</t>
  </si>
  <si>
    <t>2513000.0</t>
  </si>
  <si>
    <t>1375000.0</t>
  </si>
  <si>
    <t>1293800.0</t>
  </si>
  <si>
    <t>1150900.0</t>
  </si>
  <si>
    <t>808700.0</t>
  </si>
  <si>
    <t>578800.0</t>
  </si>
  <si>
    <t>707700.0</t>
  </si>
  <si>
    <t>826800.0</t>
  </si>
  <si>
    <t>1046000.0</t>
  </si>
  <si>
    <t>1199600.0</t>
  </si>
  <si>
    <t>2553600.0</t>
  </si>
  <si>
    <t>1079400.0</t>
  </si>
  <si>
    <t>1580300.0</t>
  </si>
  <si>
    <t>742000.0</t>
  </si>
  <si>
    <t>1129200.0</t>
  </si>
  <si>
    <t>1415900.0</t>
  </si>
  <si>
    <t>610400.0</t>
  </si>
  <si>
    <t>1062600.0</t>
  </si>
  <si>
    <t>972000.0</t>
  </si>
  <si>
    <t>736900.0</t>
  </si>
  <si>
    <t>1075700.0</t>
  </si>
  <si>
    <t>2042400.0</t>
  </si>
  <si>
    <t>1555000.0</t>
  </si>
  <si>
    <t>1377500.0</t>
  </si>
  <si>
    <t>1333700.0</t>
  </si>
  <si>
    <t>1344400.0</t>
  </si>
  <si>
    <t>894800.0</t>
  </si>
  <si>
    <t>1053100.0</t>
  </si>
  <si>
    <t>1058900.0</t>
  </si>
  <si>
    <t>1170900.0</t>
  </si>
  <si>
    <t>858000.0</t>
  </si>
  <si>
    <t>1240800.0</t>
  </si>
  <si>
    <t>922500.0</t>
  </si>
  <si>
    <t>1183100.0</t>
  </si>
  <si>
    <t>1227300.0</t>
  </si>
  <si>
    <t>972200.0</t>
  </si>
  <si>
    <t>1003400.0</t>
  </si>
  <si>
    <t>707000.0</t>
  </si>
  <si>
    <t>1127500.0</t>
  </si>
  <si>
    <t>987900.0</t>
  </si>
  <si>
    <t>1107800.0</t>
  </si>
  <si>
    <t>1483500.0</t>
  </si>
  <si>
    <t>780800.0</t>
  </si>
  <si>
    <t>823000.0</t>
  </si>
  <si>
    <t>1358500.0</t>
  </si>
  <si>
    <t>1065800.0</t>
  </si>
  <si>
    <t>1040600.0</t>
  </si>
  <si>
    <t>2183700.0</t>
  </si>
  <si>
    <t>1684300.0</t>
  </si>
  <si>
    <t>975700.0</t>
  </si>
  <si>
    <t>1183200.0</t>
  </si>
  <si>
    <t>992000.0</t>
  </si>
  <si>
    <t>1218400.0</t>
  </si>
  <si>
    <t>1486800.0</t>
  </si>
  <si>
    <t>1105600.0</t>
  </si>
  <si>
    <t>1149600.0</t>
  </si>
  <si>
    <t>789300.0</t>
  </si>
  <si>
    <t>1010100.0</t>
  </si>
  <si>
    <t>882300.0</t>
  </si>
  <si>
    <t>2052500.0</t>
  </si>
  <si>
    <t>700400.0</t>
  </si>
  <si>
    <t>582800.0</t>
  </si>
  <si>
    <t>723100.0</t>
  </si>
  <si>
    <t>691600.0</t>
  </si>
  <si>
    <t>1033100.0</t>
  </si>
  <si>
    <t>747400.0</t>
  </si>
  <si>
    <t>911100.0</t>
  </si>
  <si>
    <t>901500.0</t>
  </si>
  <si>
    <t>864900.0</t>
  </si>
  <si>
    <t>1298500.0</t>
  </si>
  <si>
    <t>529300.0</t>
  </si>
  <si>
    <t>1045800.0</t>
  </si>
  <si>
    <t>893000.0</t>
  </si>
  <si>
    <t>907800.0</t>
  </si>
  <si>
    <t>1142400.0</t>
  </si>
  <si>
    <t>663700.0</t>
  </si>
  <si>
    <t>888700.0</t>
  </si>
  <si>
    <t>524300.0</t>
  </si>
  <si>
    <t>730900.0</t>
  </si>
  <si>
    <t>718500.0</t>
  </si>
  <si>
    <t>1280800.0</t>
  </si>
  <si>
    <t>1019000.0</t>
  </si>
  <si>
    <t>718100.0</t>
  </si>
  <si>
    <t>891900.0</t>
  </si>
  <si>
    <t>739800.0</t>
  </si>
  <si>
    <t>745800.0</t>
  </si>
  <si>
    <t>821500.0</t>
  </si>
  <si>
    <t>1697400.0</t>
  </si>
  <si>
    <t>1122400.0</t>
  </si>
  <si>
    <t>1674800.0</t>
  </si>
  <si>
    <t>1120500.0</t>
  </si>
  <si>
    <t>1068100.0</t>
  </si>
  <si>
    <t>1300600.0</t>
  </si>
  <si>
    <t>1747400.0</t>
  </si>
  <si>
    <t>1072400.0</t>
  </si>
  <si>
    <t>1241100.0</t>
  </si>
  <si>
    <t>807400.0</t>
  </si>
  <si>
    <t>670900.0</t>
  </si>
  <si>
    <t>1016200.0</t>
  </si>
  <si>
    <t>984100.0</t>
  </si>
  <si>
    <t>612300.0</t>
  </si>
  <si>
    <t>875700.0</t>
  </si>
  <si>
    <t>1480400.0</t>
  </si>
  <si>
    <t>1182500.0</t>
  </si>
  <si>
    <t>930900.0</t>
  </si>
  <si>
    <t>890000.0</t>
  </si>
  <si>
    <t>932200.0</t>
  </si>
  <si>
    <t>786700.0</t>
  </si>
  <si>
    <t>995800.0</t>
  </si>
  <si>
    <t>636400.0</t>
  </si>
  <si>
    <t>1125600.0</t>
  </si>
  <si>
    <t>954700.0</t>
  </si>
  <si>
    <t>882600.0</t>
  </si>
  <si>
    <t>1737700.0</t>
  </si>
  <si>
    <t>745500.0</t>
  </si>
  <si>
    <t>744500.0</t>
  </si>
  <si>
    <t>970600.0</t>
  </si>
  <si>
    <t>843000.0</t>
  </si>
  <si>
    <t>1230000.0</t>
  </si>
  <si>
    <t>853900.0</t>
  </si>
  <si>
    <t>1513200.0</t>
  </si>
  <si>
    <t>851300.0</t>
  </si>
  <si>
    <t>772400.0</t>
  </si>
  <si>
    <t>1661800.0</t>
  </si>
  <si>
    <t>1087600.0</t>
  </si>
  <si>
    <t>880100.0</t>
  </si>
  <si>
    <t>923400.0</t>
  </si>
  <si>
    <t>756900.0</t>
  </si>
  <si>
    <t>961200.0</t>
  </si>
  <si>
    <t>997200.0</t>
  </si>
  <si>
    <t>2598600.0</t>
  </si>
  <si>
    <t>1676900.0</t>
  </si>
  <si>
    <t>1925400.0</t>
  </si>
  <si>
    <t>1122900.0</t>
  </si>
  <si>
    <t>1015400.0</t>
  </si>
  <si>
    <t>1642200.0</t>
  </si>
  <si>
    <t>1392200.0</t>
  </si>
  <si>
    <t>1523100.0</t>
  </si>
  <si>
    <t>2092900.0</t>
  </si>
  <si>
    <t>1559900.0</t>
  </si>
  <si>
    <t>1421200.0</t>
  </si>
  <si>
    <t>1515700.0</t>
  </si>
  <si>
    <t>1617000.0</t>
  </si>
  <si>
    <t>1725300.0</t>
  </si>
  <si>
    <t>1796700.0</t>
  </si>
  <si>
    <t>1012800.0</t>
  </si>
  <si>
    <t>979200.0</t>
  </si>
  <si>
    <t>1368500.0</t>
  </si>
  <si>
    <t>2217100.0</t>
  </si>
  <si>
    <t>1062300.0</t>
  </si>
  <si>
    <t>956000.0</t>
  </si>
  <si>
    <t>911700.0</t>
  </si>
  <si>
    <t>1937900.0</t>
  </si>
  <si>
    <t>1346500.0</t>
  </si>
  <si>
    <t>1196600.0</t>
  </si>
  <si>
    <t>1476100.0</t>
  </si>
  <si>
    <t>1219700.0</t>
  </si>
  <si>
    <t>1580700.0</t>
  </si>
  <si>
    <t>875300.0</t>
  </si>
  <si>
    <t>1007500.0</t>
  </si>
  <si>
    <t>788500.0</t>
  </si>
  <si>
    <t>572500.0</t>
  </si>
  <si>
    <t>235100.0</t>
  </si>
  <si>
    <t>1218200.0</t>
  </si>
  <si>
    <t>831600.0</t>
  </si>
  <si>
    <t>1405100.0</t>
  </si>
  <si>
    <t>1319700.0</t>
  </si>
  <si>
    <t>2665400.0</t>
  </si>
  <si>
    <t>1701800.0</t>
  </si>
  <si>
    <t>1148500.0</t>
  </si>
  <si>
    <t>800500.0</t>
  </si>
  <si>
    <t>945000.0</t>
  </si>
  <si>
    <t>2303600.0</t>
  </si>
  <si>
    <t>1541000.0</t>
  </si>
  <si>
    <t>1228500.0</t>
  </si>
  <si>
    <t>1288600.0</t>
  </si>
  <si>
    <t>4644400.0</t>
  </si>
  <si>
    <t>1789000.0</t>
  </si>
  <si>
    <t>1702600.0</t>
  </si>
  <si>
    <t>978300.0</t>
  </si>
  <si>
    <t>978700.0</t>
  </si>
  <si>
    <t>1164100.0</t>
  </si>
  <si>
    <t>634800.0</t>
  </si>
  <si>
    <t>1021700.0</t>
  </si>
  <si>
    <t>790600.0</t>
  </si>
  <si>
    <t>777100.0</t>
  </si>
  <si>
    <t>1813200.0</t>
  </si>
  <si>
    <t>1474900.0</t>
  </si>
  <si>
    <t>1095300.0</t>
  </si>
  <si>
    <t>1328500.0</t>
  </si>
  <si>
    <t>1111000.0</t>
  </si>
  <si>
    <t>938200.0</t>
  </si>
  <si>
    <t>980800.0</t>
  </si>
  <si>
    <t>1483600.0</t>
  </si>
  <si>
    <t>998700.0</t>
  </si>
  <si>
    <t>1352400.0</t>
  </si>
  <si>
    <t>1347600.0</t>
  </si>
  <si>
    <t>1069100.0</t>
  </si>
  <si>
    <t>1382700.0</t>
  </si>
  <si>
    <t>1348100.0</t>
  </si>
  <si>
    <t>1321200.0</t>
  </si>
  <si>
    <t>1945700.0</t>
  </si>
  <si>
    <t>1061700.0</t>
  </si>
  <si>
    <t>1370100.0</t>
  </si>
  <si>
    <t>1055200.0</t>
  </si>
  <si>
    <t>1786200.0</t>
  </si>
  <si>
    <t>1632300.0</t>
  </si>
  <si>
    <t>1843400.0</t>
  </si>
  <si>
    <t>1209800.0</t>
  </si>
  <si>
    <t>1697200.0</t>
  </si>
  <si>
    <t>2439300.0</t>
  </si>
  <si>
    <t>1759900.0</t>
  </si>
  <si>
    <t>1572700.0</t>
  </si>
  <si>
    <t>757500.0</t>
  </si>
  <si>
    <t>821000.0</t>
  </si>
  <si>
    <t>1626900.0</t>
  </si>
  <si>
    <t>1349100.0</t>
  </si>
  <si>
    <t>905000.0</t>
  </si>
  <si>
    <t>1198000.0</t>
  </si>
  <si>
    <t>1797500.0</t>
  </si>
  <si>
    <t>2000500.0</t>
  </si>
  <si>
    <t>1118800.0</t>
  </si>
  <si>
    <t>1873700.0</t>
  </si>
  <si>
    <t>1782300.0</t>
  </si>
  <si>
    <t>1797900.0</t>
  </si>
  <si>
    <t>1660400.0</t>
  </si>
  <si>
    <t>1493600.0</t>
  </si>
  <si>
    <t>1452100.0</t>
  </si>
  <si>
    <t>1456600.0</t>
  </si>
  <si>
    <t>1437300.0</t>
  </si>
  <si>
    <t>1054000.0</t>
  </si>
  <si>
    <t>826600.0</t>
  </si>
  <si>
    <t>998500.0</t>
  </si>
  <si>
    <t>1087100.0</t>
  </si>
  <si>
    <t>3495500.0</t>
  </si>
  <si>
    <t>1325400.0</t>
  </si>
  <si>
    <t>1520100.0</t>
  </si>
  <si>
    <t>1172100.0</t>
  </si>
  <si>
    <t>1175000.0</t>
  </si>
  <si>
    <t>831700.0</t>
  </si>
  <si>
    <t>748500.0</t>
  </si>
  <si>
    <t>1038500.0</t>
  </si>
  <si>
    <t>1299900.0</t>
  </si>
  <si>
    <t>1301700.0</t>
  </si>
  <si>
    <t>1222500.0</t>
  </si>
  <si>
    <t>1175200.0</t>
  </si>
  <si>
    <t>1311900.0</t>
  </si>
  <si>
    <t>1041100.0</t>
  </si>
  <si>
    <t>928200.0</t>
  </si>
  <si>
    <t>1492700.0</t>
  </si>
  <si>
    <t>753400.0</t>
  </si>
  <si>
    <t>709900.0</t>
  </si>
  <si>
    <t>1360700.0</t>
  </si>
  <si>
    <t>1255800.0</t>
  </si>
  <si>
    <t>1247800.0</t>
  </si>
  <si>
    <t>1457900.0</t>
  </si>
  <si>
    <t>1896900.0</t>
  </si>
  <si>
    <t>1416400.0</t>
  </si>
  <si>
    <t>879400.0</t>
  </si>
  <si>
    <t>1386600.0</t>
  </si>
  <si>
    <t>1221600.0</t>
  </si>
  <si>
    <t>1715500.0</t>
  </si>
  <si>
    <t>1949900.0</t>
  </si>
  <si>
    <t>1061400.0</t>
  </si>
  <si>
    <t>935900.0</t>
  </si>
  <si>
    <t>1927000.0</t>
  </si>
  <si>
    <t>1596700.0</t>
  </si>
  <si>
    <t>972900.0</t>
  </si>
  <si>
    <t>917700.0</t>
  </si>
  <si>
    <t>1538900.0</t>
  </si>
  <si>
    <t>1025300.0</t>
  </si>
  <si>
    <t>727200.0</t>
  </si>
  <si>
    <t>493200.0</t>
  </si>
  <si>
    <t>1228100.0</t>
  </si>
  <si>
    <t>1015700.0</t>
  </si>
  <si>
    <t>1292500.0</t>
  </si>
  <si>
    <t>1012900.0</t>
  </si>
  <si>
    <t>877700.0</t>
  </si>
  <si>
    <t>989200.0</t>
  </si>
  <si>
    <t>1958800.0</t>
  </si>
  <si>
    <t>1252800.0</t>
  </si>
  <si>
    <t>1128200.0</t>
  </si>
  <si>
    <t>1607500.0</t>
  </si>
  <si>
    <t>1982000.0</t>
  </si>
  <si>
    <t>1740700.0</t>
  </si>
  <si>
    <t>1599100.0</t>
  </si>
  <si>
    <t>1651600.0</t>
  </si>
  <si>
    <t>1226600.0</t>
  </si>
  <si>
    <t>877300.0</t>
  </si>
  <si>
    <t>5445600.0</t>
  </si>
  <si>
    <t>2166500.0</t>
  </si>
  <si>
    <t>3538500.0</t>
  </si>
  <si>
    <t>4268300.0</t>
  </si>
  <si>
    <t>1998600.0</t>
  </si>
  <si>
    <t>1966000.0</t>
  </si>
  <si>
    <t>2890300.0</t>
  </si>
  <si>
    <t>3414800.0</t>
  </si>
  <si>
    <t>2606900.0</t>
  </si>
  <si>
    <t>3330900.0</t>
  </si>
  <si>
    <t>1844400.0</t>
  </si>
  <si>
    <t>2255300.0</t>
  </si>
  <si>
    <t>2770300.0</t>
  </si>
  <si>
    <t>1613100.0</t>
  </si>
  <si>
    <t>1641000.0</t>
  </si>
  <si>
    <t>3017600.0</t>
  </si>
  <si>
    <t>1988700.0</t>
  </si>
  <si>
    <t>1652100.0</t>
  </si>
  <si>
    <t>574700.0</t>
  </si>
  <si>
    <t>1224100.0</t>
  </si>
  <si>
    <t>1994100.0</t>
  </si>
  <si>
    <t>1222100.0</t>
  </si>
  <si>
    <t>1809600.0</t>
  </si>
  <si>
    <t>2107500.0</t>
  </si>
  <si>
    <t>1253900.0</t>
  </si>
  <si>
    <t>1224000.0</t>
  </si>
  <si>
    <t>920900.0</t>
  </si>
  <si>
    <t>2432200.0</t>
  </si>
  <si>
    <t>1293200.0</t>
  </si>
  <si>
    <t>2501100.0</t>
  </si>
  <si>
    <t>1183000.0</t>
  </si>
  <si>
    <t>2224500.0</t>
  </si>
  <si>
    <t>1146600.0</t>
  </si>
  <si>
    <t>1903900.0</t>
  </si>
  <si>
    <t>809800.0</t>
  </si>
  <si>
    <t>2778800.0</t>
  </si>
  <si>
    <t>2256000.0</t>
  </si>
  <si>
    <t>2615500.0</t>
  </si>
  <si>
    <t>1764500.0</t>
  </si>
  <si>
    <t>1809300.0</t>
  </si>
  <si>
    <t>1429600.0</t>
  </si>
  <si>
    <t>1815600.0</t>
  </si>
  <si>
    <t>1122200.0</t>
  </si>
  <si>
    <t>1464800.0</t>
  </si>
  <si>
    <t>1170200.0</t>
  </si>
  <si>
    <t>2265400.0</t>
  </si>
  <si>
    <t>2907900.0</t>
  </si>
  <si>
    <t>2339600.0</t>
  </si>
  <si>
    <t>1939100.0</t>
  </si>
  <si>
    <t>1276700.0</t>
  </si>
  <si>
    <t>962900.0</t>
  </si>
  <si>
    <t>1418100.0</t>
  </si>
  <si>
    <t>867500.0</t>
  </si>
  <si>
    <t>914000.0</t>
  </si>
  <si>
    <t>601900.0</t>
  </si>
  <si>
    <t>1216400.0</t>
  </si>
  <si>
    <t>1566500.0</t>
  </si>
  <si>
    <t>1428900.0</t>
  </si>
  <si>
    <t>1340700.0</t>
  </si>
  <si>
    <t>1254500.0</t>
  </si>
  <si>
    <t>907600.0</t>
  </si>
  <si>
    <t>905500.0</t>
  </si>
  <si>
    <t>904000.0</t>
  </si>
  <si>
    <t>852100.0</t>
  </si>
  <si>
    <t>1631600.0</t>
  </si>
  <si>
    <t>1290700.0</t>
  </si>
  <si>
    <t>1583800.0</t>
  </si>
  <si>
    <t>1001800.0</t>
  </si>
  <si>
    <t>994900.0</t>
  </si>
  <si>
    <t>1006200.0</t>
  </si>
  <si>
    <t>2132700.0</t>
  </si>
  <si>
    <t>1066000.0</t>
  </si>
  <si>
    <t>1257100.0</t>
  </si>
  <si>
    <t>1857000.0</t>
  </si>
  <si>
    <t>1476200.0</t>
  </si>
  <si>
    <t>1121000.0</t>
  </si>
  <si>
    <t>665700.0</t>
  </si>
  <si>
    <t>1001200.0</t>
  </si>
  <si>
    <t>786500.0</t>
  </si>
  <si>
    <t>1224300.0</t>
  </si>
  <si>
    <t>1094600.0</t>
  </si>
  <si>
    <t>1177700.0</t>
  </si>
  <si>
    <t>1710300.0</t>
  </si>
  <si>
    <t>1598400.0</t>
  </si>
  <si>
    <t>1637000.0</t>
  </si>
  <si>
    <t>2786300.0</t>
  </si>
  <si>
    <t>2357500.0</t>
  </si>
  <si>
    <t>949100.0</t>
  </si>
  <si>
    <t>1114900.0</t>
  </si>
  <si>
    <t>874800.0</t>
  </si>
  <si>
    <t>1869700.0</t>
  </si>
  <si>
    <t>1862300.0</t>
  </si>
  <si>
    <t>2243900.0</t>
  </si>
  <si>
    <t>1418800.0</t>
  </si>
  <si>
    <t>1800000.0</t>
  </si>
  <si>
    <t>2051200.0</t>
  </si>
  <si>
    <t>1843200.0</t>
  </si>
  <si>
    <t>2676900.0</t>
  </si>
  <si>
    <t>1775900.0</t>
  </si>
  <si>
    <t>1279400.0</t>
  </si>
  <si>
    <t>1448700.0</t>
  </si>
  <si>
    <t>1297800.0</t>
  </si>
  <si>
    <t>1403500.0</t>
  </si>
  <si>
    <t>1125800.0</t>
  </si>
  <si>
    <t>2409100.0</t>
  </si>
  <si>
    <t>1637300.0</t>
  </si>
  <si>
    <t>1134000.0</t>
  </si>
  <si>
    <t>1462400.0</t>
  </si>
  <si>
    <t>1361000.0</t>
  </si>
  <si>
    <t>1157600.0</t>
  </si>
  <si>
    <t>1709000.0</t>
  </si>
  <si>
    <t>982900.0</t>
  </si>
  <si>
    <t>421300.0</t>
  </si>
  <si>
    <t>843500.0</t>
  </si>
  <si>
    <t>1337500.0</t>
  </si>
  <si>
    <t>1164600.0</t>
  </si>
  <si>
    <t>1416000.0</t>
  </si>
  <si>
    <t>1686500.0</t>
  </si>
  <si>
    <t>1512500.0</t>
  </si>
  <si>
    <t>2547800.0</t>
  </si>
  <si>
    <t>2367800.0</t>
  </si>
  <si>
    <t>1790300.0</t>
  </si>
  <si>
    <t>1458700.0</t>
  </si>
  <si>
    <t>1044300.0</t>
  </si>
  <si>
    <t>1213900.0</t>
  </si>
  <si>
    <t>1660500.0</t>
  </si>
  <si>
    <t>1351600.0</t>
  </si>
  <si>
    <t>1677800.0</t>
  </si>
  <si>
    <t>2411500.0</t>
  </si>
  <si>
    <t>2329800.0</t>
  </si>
  <si>
    <t>2392200.0</t>
  </si>
  <si>
    <t>3749800.0</t>
  </si>
  <si>
    <t>630700.0</t>
  </si>
  <si>
    <t>1011600.0</t>
  </si>
  <si>
    <t>1378700.0</t>
  </si>
  <si>
    <t>1487300.0</t>
  </si>
  <si>
    <t>1079700.0</t>
  </si>
  <si>
    <t>1143700.0</t>
  </si>
  <si>
    <t>1056300.0</t>
  </si>
  <si>
    <t>2049300.0</t>
  </si>
  <si>
    <t>1637700.0</t>
  </si>
  <si>
    <t>1293300.0</t>
  </si>
  <si>
    <t>1488400.0</t>
  </si>
  <si>
    <t>1921500.0</t>
  </si>
  <si>
    <t>2353000.0</t>
  </si>
  <si>
    <t>1847500.0</t>
  </si>
  <si>
    <t>1762500.0</t>
  </si>
  <si>
    <t>1688700.0</t>
  </si>
  <si>
    <t>1336700.0</t>
  </si>
  <si>
    <t>1008700.0</t>
  </si>
  <si>
    <t>1030800.0</t>
  </si>
  <si>
    <t>1032100.0</t>
  </si>
  <si>
    <t>912100.0</t>
  </si>
  <si>
    <t>911500.0</t>
  </si>
  <si>
    <t>929900.0</t>
  </si>
  <si>
    <t>2000900.0</t>
  </si>
  <si>
    <t>903300.0</t>
  </si>
  <si>
    <t>1123100.0</t>
  </si>
  <si>
    <t>1258100.0</t>
  </si>
  <si>
    <t>1021900.0</t>
  </si>
  <si>
    <t>962500.0</t>
  </si>
  <si>
    <t>1089400.0</t>
  </si>
  <si>
    <t>748900.0</t>
  </si>
  <si>
    <t>1542600.0</t>
  </si>
  <si>
    <t>889100.0</t>
  </si>
  <si>
    <t>1711400.0</t>
  </si>
  <si>
    <t>1391400.0</t>
  </si>
  <si>
    <t>1184800.0</t>
  </si>
  <si>
    <t>2511800.0</t>
  </si>
  <si>
    <t>3077000.0</t>
  </si>
  <si>
    <t>1862400.0</t>
  </si>
  <si>
    <t>1647200.0</t>
  </si>
  <si>
    <t>1720500.0</t>
  </si>
  <si>
    <t>1569100.0</t>
  </si>
  <si>
    <t>1690900.0</t>
  </si>
  <si>
    <t>1522100.0</t>
  </si>
  <si>
    <t>1318600.0</t>
  </si>
  <si>
    <t>1558200.0</t>
  </si>
  <si>
    <t>2142600.0</t>
  </si>
  <si>
    <t>2516400.0</t>
  </si>
  <si>
    <t>1749200.0</t>
  </si>
  <si>
    <t>2462800.0</t>
  </si>
  <si>
    <t>4557400.0</t>
  </si>
  <si>
    <t>1228300.0</t>
  </si>
  <si>
    <t>1400600.0</t>
  </si>
  <si>
    <t>1464600.0</t>
  </si>
  <si>
    <t>1778700.0</t>
  </si>
  <si>
    <t>1219900.0</t>
  </si>
  <si>
    <t>1132300.0</t>
  </si>
  <si>
    <t>1246800.0</t>
  </si>
  <si>
    <t>1663500.0</t>
  </si>
  <si>
    <t>1091300.0</t>
  </si>
  <si>
    <t>1474400.0</t>
  </si>
  <si>
    <t>1434700.0</t>
  </si>
  <si>
    <t>1283400.0</t>
  </si>
  <si>
    <t>980600.0</t>
  </si>
  <si>
    <t>1571500.0</t>
  </si>
  <si>
    <t>1171700.0</t>
  </si>
  <si>
    <t>1026300.0</t>
  </si>
  <si>
    <t>1107100.0</t>
  </si>
  <si>
    <t>1402100.0</t>
  </si>
  <si>
    <t>1304700.0</t>
  </si>
  <si>
    <t>1291600.0</t>
  </si>
  <si>
    <t>1764900.0</t>
  </si>
  <si>
    <t>1336300.0</t>
  </si>
  <si>
    <t>1493300.0</t>
  </si>
  <si>
    <t>1218500.0</t>
  </si>
  <si>
    <t>1042800.0</t>
  </si>
  <si>
    <t>1652000.0</t>
  </si>
  <si>
    <t>981900.0</t>
  </si>
  <si>
    <t>1486400.0</t>
  </si>
  <si>
    <t>1493200.0</t>
  </si>
  <si>
    <t>1370300.0</t>
  </si>
  <si>
    <t>1056500.0</t>
  </si>
  <si>
    <t>856600.0</t>
  </si>
  <si>
    <t>1338900.0</t>
  </si>
  <si>
    <t>2220400.0</t>
  </si>
  <si>
    <t>1575300.0</t>
  </si>
  <si>
    <t>1203600.0</t>
  </si>
  <si>
    <t>1638300.0</t>
  </si>
  <si>
    <t>923200.0</t>
  </si>
  <si>
    <t>752500.0</t>
  </si>
  <si>
    <t>1073700.0</t>
  </si>
  <si>
    <t>1339500.0</t>
  </si>
  <si>
    <t>1297700.0</t>
  </si>
  <si>
    <t>898900.0</t>
  </si>
  <si>
    <t>927000.0</t>
  </si>
  <si>
    <t>1188100.0</t>
  </si>
  <si>
    <t>1670000.0</t>
  </si>
  <si>
    <t>1868300.0</t>
  </si>
  <si>
    <t>1968700.0</t>
  </si>
  <si>
    <t>2995900.0</t>
  </si>
  <si>
    <t>2241900.0</t>
  </si>
  <si>
    <t>2572300.0</t>
  </si>
  <si>
    <t>2699900.0</t>
  </si>
  <si>
    <t>1691700.0</t>
  </si>
  <si>
    <t>1876000.0</t>
  </si>
  <si>
    <t>2335600.0</t>
  </si>
  <si>
    <t>1728100.0</t>
  </si>
  <si>
    <t>1353500.0</t>
  </si>
  <si>
    <t>1429100.0</t>
  </si>
  <si>
    <t>2088200.0</t>
  </si>
  <si>
    <t>1038800.0</t>
  </si>
  <si>
    <t>1353400.0</t>
  </si>
  <si>
    <t>1763800.0</t>
  </si>
  <si>
    <t>2815300.0</t>
  </si>
  <si>
    <t>1264200.0</t>
  </si>
  <si>
    <t>1818500.0</t>
  </si>
  <si>
    <t>2325500.0</t>
  </si>
  <si>
    <t>3015700.0</t>
  </si>
  <si>
    <t>2360700.0</t>
  </si>
  <si>
    <t>1863600.0</t>
  </si>
  <si>
    <t>1454500.0</t>
  </si>
  <si>
    <t>1159400.0</t>
  </si>
  <si>
    <t>1470400.0</t>
  </si>
  <si>
    <t>2149500.0</t>
  </si>
  <si>
    <t>1193400.0</t>
  </si>
  <si>
    <t>1317000.0</t>
  </si>
  <si>
    <t>1107700.0</t>
  </si>
  <si>
    <t>1612100.0</t>
  </si>
  <si>
    <t>1250800.0</t>
  </si>
  <si>
    <t>963000.0</t>
  </si>
  <si>
    <t>1059900.0</t>
  </si>
  <si>
    <t>1583400.0</t>
  </si>
  <si>
    <t>1343500.0</t>
  </si>
  <si>
    <t>1148800.0</t>
  </si>
  <si>
    <t>1141900.0</t>
  </si>
  <si>
    <t>1369800.0</t>
  </si>
  <si>
    <t>2150200.0</t>
  </si>
  <si>
    <t>1006600.0</t>
  </si>
  <si>
    <t>1031100.0</t>
  </si>
  <si>
    <t>3236100.0</t>
  </si>
  <si>
    <t>1681800.0</t>
  </si>
  <si>
    <t>1130800.0</t>
  </si>
  <si>
    <t>1236300.0</t>
  </si>
  <si>
    <t>1372300.0</t>
  </si>
  <si>
    <t>901800.0</t>
  </si>
  <si>
    <t>1305600.0</t>
  </si>
  <si>
    <t>982800.0</t>
  </si>
  <si>
    <t>1028900.0</t>
  </si>
  <si>
    <t>955700.0</t>
  </si>
  <si>
    <t>905200.0</t>
  </si>
  <si>
    <t>989500.0</t>
  </si>
  <si>
    <t>1312300.0</t>
  </si>
  <si>
    <t>996300.0</t>
  </si>
  <si>
    <t>1050600.0</t>
  </si>
  <si>
    <t>1299500.0</t>
  </si>
  <si>
    <t>833700.0</t>
  </si>
  <si>
    <t>918000.0</t>
  </si>
  <si>
    <t>946200.0</t>
  </si>
  <si>
    <t>758100.0</t>
  </si>
  <si>
    <t>890600.0</t>
  </si>
  <si>
    <t>2036600.0</t>
  </si>
  <si>
    <t>882800.0</t>
  </si>
  <si>
    <t>1788200.0</t>
  </si>
  <si>
    <t>1780700.0</t>
  </si>
  <si>
    <t>1414300.0</t>
  </si>
  <si>
    <t>1433100.0</t>
  </si>
  <si>
    <t>1378200.0</t>
  </si>
  <si>
    <t>1066700.0</t>
  </si>
  <si>
    <t>1325100.0</t>
  </si>
  <si>
    <t>1030500.0</t>
  </si>
  <si>
    <t>1064800.0</t>
  </si>
  <si>
    <t>1037300.0</t>
  </si>
  <si>
    <t>1126700.0</t>
  </si>
  <si>
    <t>4099200.0</t>
  </si>
  <si>
    <t>1242500.0</t>
  </si>
  <si>
    <t>1452400.0</t>
  </si>
  <si>
    <t>1189100.0</t>
  </si>
  <si>
    <t>863000.0</t>
  </si>
  <si>
    <t>1134700.0</t>
  </si>
  <si>
    <t>755700.0</t>
  </si>
  <si>
    <t>1064500.0</t>
  </si>
  <si>
    <t>1224400.0</t>
  </si>
  <si>
    <t>1126400.0</t>
  </si>
  <si>
    <t>1096400.0</t>
  </si>
  <si>
    <t>1427100.0</t>
  </si>
  <si>
    <t>890200.0</t>
  </si>
  <si>
    <t>731400.0</t>
  </si>
  <si>
    <t>794500.0</t>
  </si>
  <si>
    <t>776300.0</t>
  </si>
  <si>
    <t>966200.0</t>
  </si>
  <si>
    <t>1459900.0</t>
  </si>
  <si>
    <t>2888400.0</t>
  </si>
  <si>
    <t>1524400.0</t>
  </si>
  <si>
    <t>1326100.0</t>
  </si>
  <si>
    <t>1222700.0</t>
  </si>
  <si>
    <t>1878000.0</t>
  </si>
  <si>
    <t>994200.0</t>
  </si>
  <si>
    <t>1526200.0</t>
  </si>
  <si>
    <t>2920100.0</t>
  </si>
  <si>
    <t>1542100.0</t>
  </si>
  <si>
    <t>1717500.0</t>
  </si>
  <si>
    <t>1577200.0</t>
  </si>
  <si>
    <t>1728000.0</t>
  </si>
  <si>
    <t>1801100.0</t>
  </si>
  <si>
    <t>1755100.0</t>
  </si>
  <si>
    <t>1918600.0</t>
  </si>
  <si>
    <t>2173900.0</t>
  </si>
  <si>
    <t>1395200.0</t>
  </si>
  <si>
    <t>1463100.0</t>
  </si>
  <si>
    <t>2318300.0</t>
  </si>
  <si>
    <t>1215200.0</t>
  </si>
  <si>
    <t>1308300.0</t>
  </si>
  <si>
    <t>1139500.0</t>
  </si>
  <si>
    <t>1116200.0</t>
  </si>
  <si>
    <t>1131900.0</t>
  </si>
  <si>
    <t>1995200.0</t>
  </si>
  <si>
    <t>1223200.0</t>
  </si>
  <si>
    <t>1171900.0</t>
  </si>
  <si>
    <t>2332300.0</t>
  </si>
  <si>
    <t>746700.0</t>
  </si>
  <si>
    <t>750400.0</t>
  </si>
  <si>
    <t>1813100.0</t>
  </si>
  <si>
    <t>1537900.0</t>
  </si>
  <si>
    <t>1560100.0</t>
  </si>
  <si>
    <t>1059400.0</t>
  </si>
  <si>
    <t>869400.0</t>
  </si>
  <si>
    <t>1445200.0</t>
  </si>
  <si>
    <t>1080400.0</t>
  </si>
  <si>
    <t>1861300.0</t>
  </si>
  <si>
    <t>1944600.0</t>
  </si>
  <si>
    <t>2597500.0</t>
  </si>
  <si>
    <t>1729300.0</t>
  </si>
  <si>
    <t>2033900.0</t>
  </si>
  <si>
    <t>927300.0</t>
  </si>
  <si>
    <t>3620300.0</t>
  </si>
  <si>
    <t>2268400.0</t>
  </si>
  <si>
    <t>667900.0</t>
  </si>
  <si>
    <t>1339300.0</t>
  </si>
  <si>
    <t>637300.0</t>
  </si>
  <si>
    <t>722100.0</t>
  </si>
  <si>
    <t>1045400.0</t>
  </si>
  <si>
    <t>1453100.0</t>
  </si>
  <si>
    <t>1422900.0</t>
  </si>
  <si>
    <t>1527900.0</t>
  </si>
  <si>
    <t>1018900.0</t>
  </si>
  <si>
    <t>819600.0</t>
  </si>
  <si>
    <t>1058100.0</t>
  </si>
  <si>
    <t>1917500.0</t>
  </si>
  <si>
    <t>1235400.0</t>
  </si>
  <si>
    <t>1130000.0</t>
  </si>
  <si>
    <t>1054100.0</t>
  </si>
  <si>
    <t>1110800.0</t>
  </si>
  <si>
    <t>895900.0</t>
  </si>
  <si>
    <t>1278300.0</t>
  </si>
  <si>
    <t>875000.0</t>
  </si>
  <si>
    <t>1134900.0</t>
  </si>
  <si>
    <t>1165400.0</t>
  </si>
  <si>
    <t>885300.0</t>
  </si>
  <si>
    <t>769700.0</t>
  </si>
  <si>
    <t>2408300.0</t>
  </si>
  <si>
    <t>834400.0</t>
  </si>
  <si>
    <t>953600.0</t>
  </si>
  <si>
    <t>1361300.0</t>
  </si>
  <si>
    <t>1127300.0</t>
  </si>
  <si>
    <t>1371600.0</t>
  </si>
  <si>
    <t>696700.0</t>
  </si>
  <si>
    <t>1035300.0</t>
  </si>
  <si>
    <t>915700.0</t>
  </si>
  <si>
    <t>738500.0</t>
  </si>
  <si>
    <t>1639000.0</t>
  </si>
  <si>
    <t>1455200.0</t>
  </si>
  <si>
    <t>1633100.0</t>
  </si>
  <si>
    <t>1933700.0</t>
  </si>
  <si>
    <t>2846300.0</t>
  </si>
  <si>
    <t>1559600.0</t>
  </si>
  <si>
    <t>1599200.0</t>
  </si>
  <si>
    <t>1529900.0</t>
  </si>
  <si>
    <t>2554300.0</t>
  </si>
  <si>
    <t>2735500.0</t>
  </si>
  <si>
    <t>1957000.0</t>
  </si>
  <si>
    <t>1980000.0</t>
  </si>
  <si>
    <t>1506000.0</t>
  </si>
  <si>
    <t>2200000.0</t>
  </si>
  <si>
    <t>1877600.0</t>
  </si>
  <si>
    <t>3271700.0</t>
  </si>
  <si>
    <t>2819900.0</t>
  </si>
  <si>
    <t>1765400.0</t>
  </si>
  <si>
    <t>2872200.0</t>
  </si>
  <si>
    <t>2675200.0</t>
  </si>
  <si>
    <t>3435000.0</t>
  </si>
  <si>
    <t>3471000.0</t>
  </si>
  <si>
    <t>4108800.0</t>
  </si>
  <si>
    <t>2802100.0</t>
  </si>
  <si>
    <t>2493800.0</t>
  </si>
  <si>
    <t>2180200.0</t>
  </si>
  <si>
    <t>1860500.0</t>
  </si>
  <si>
    <t>1922000.0</t>
  </si>
  <si>
    <t>1672700.0</t>
  </si>
  <si>
    <t>1835600.0</t>
  </si>
  <si>
    <t>1826000.0</t>
  </si>
  <si>
    <t>2620300.0</t>
  </si>
  <si>
    <t>1530500.0</t>
  </si>
  <si>
    <t>2065000.0</t>
  </si>
  <si>
    <t>2375900.0</t>
  </si>
  <si>
    <t>1300200.0</t>
  </si>
  <si>
    <t>1360300.0</t>
  </si>
  <si>
    <t>1430000.0</t>
  </si>
  <si>
    <t>1497400.0</t>
  </si>
  <si>
    <t>1762900.0</t>
  </si>
  <si>
    <t>1104600.0</t>
  </si>
  <si>
    <t>1414600.0</t>
  </si>
  <si>
    <t>1727100.0</t>
  </si>
  <si>
    <t>1320900.0</t>
  </si>
  <si>
    <t>1220800.0</t>
  </si>
  <si>
    <t>1257500.0</t>
  </si>
  <si>
    <t>1771900.0</t>
  </si>
  <si>
    <t>1179700.0</t>
  </si>
  <si>
    <t>1538100.0</t>
  </si>
  <si>
    <t>1905800.0</t>
  </si>
  <si>
    <t>1135600.0</t>
  </si>
  <si>
    <t>986700.0</t>
  </si>
  <si>
    <t>1497500.0</t>
  </si>
  <si>
    <t>987500.0</t>
  </si>
  <si>
    <t>1222000.0</t>
  </si>
  <si>
    <t>1353600.0</t>
  </si>
  <si>
    <t>1185300.0</t>
  </si>
  <si>
    <t>1627000.0</t>
  </si>
  <si>
    <t>2678800.0</t>
  </si>
  <si>
    <t>2433200.0</t>
  </si>
  <si>
    <t>2299600.0</t>
  </si>
  <si>
    <t>1573900.0</t>
  </si>
  <si>
    <t>2871200.0</t>
  </si>
  <si>
    <t>1264300.0</t>
  </si>
  <si>
    <t>842000.0</t>
  </si>
  <si>
    <t>751400.0</t>
  </si>
  <si>
    <t>955500.0</t>
  </si>
  <si>
    <t>812000.0</t>
  </si>
  <si>
    <t>1201900.0</t>
  </si>
  <si>
    <t>1820300.0</t>
  </si>
  <si>
    <t>943200.0</t>
  </si>
  <si>
    <t>1178700.0</t>
  </si>
  <si>
    <t>972500.0</t>
  </si>
  <si>
    <t>1039000.0</t>
  </si>
  <si>
    <t>1058700.0</t>
  </si>
  <si>
    <t>1133000.0</t>
  </si>
  <si>
    <t>1001400.0</t>
  </si>
  <si>
    <t>1092900.0</t>
  </si>
  <si>
    <t>1499200.0</t>
  </si>
  <si>
    <t>1690000.0</t>
  </si>
  <si>
    <t>1421600.0</t>
  </si>
  <si>
    <t>1132200.0</t>
  </si>
  <si>
    <t>1101100.0</t>
  </si>
  <si>
    <t>1212500.0</t>
  </si>
  <si>
    <t>4296200.0</t>
  </si>
  <si>
    <t>1621400.0</t>
  </si>
  <si>
    <t>1709500.0</t>
  </si>
  <si>
    <t>1216200.0</t>
  </si>
  <si>
    <t>1583600.0</t>
  </si>
  <si>
    <t>1973200.0</t>
  </si>
  <si>
    <t>823100.0</t>
  </si>
  <si>
    <t>1060200.0</t>
  </si>
  <si>
    <t>932800.0</t>
  </si>
  <si>
    <t>643900.0</t>
  </si>
  <si>
    <t>928700.0</t>
  </si>
  <si>
    <t>1316100.0</t>
  </si>
  <si>
    <t>1372900.0</t>
  </si>
  <si>
    <t>787800.0</t>
  </si>
  <si>
    <t>1314600.0</t>
  </si>
  <si>
    <t>1345900.0</t>
  </si>
  <si>
    <t>1584000.0</t>
  </si>
  <si>
    <t>1084400.0</t>
  </si>
  <si>
    <t>899600.0</t>
  </si>
  <si>
    <t>744400.0</t>
  </si>
  <si>
    <t>1162700.0</t>
  </si>
  <si>
    <t>2140300.0</t>
  </si>
  <si>
    <t>884400.0</t>
  </si>
  <si>
    <t>965700.0</t>
  </si>
  <si>
    <t>1447900.0</t>
  </si>
  <si>
    <t>967800.0</t>
  </si>
  <si>
    <t>1686100.0</t>
  </si>
  <si>
    <t>940500.0</t>
  </si>
  <si>
    <t>724000.0</t>
  </si>
  <si>
    <t>1164700.0</t>
  </si>
  <si>
    <t>887400.0</t>
  </si>
  <si>
    <t>850600.0</t>
  </si>
  <si>
    <t>739700.0</t>
  </si>
  <si>
    <t>1534900.0</t>
  </si>
  <si>
    <t>1154500.0</t>
  </si>
  <si>
    <t>616800.0</t>
  </si>
  <si>
    <t>721000.0</t>
  </si>
  <si>
    <t>1091200.0</t>
  </si>
  <si>
    <t>783900.0</t>
  </si>
  <si>
    <t>612200.0</t>
  </si>
  <si>
    <t>866700.0</t>
  </si>
  <si>
    <t>921800.0</t>
  </si>
  <si>
    <t>753000.0</t>
  </si>
  <si>
    <t>793800.0</t>
  </si>
  <si>
    <t>1157200.0</t>
  </si>
  <si>
    <t>1165600.0</t>
  </si>
  <si>
    <t>1196100.0</t>
  </si>
  <si>
    <t>904800.0</t>
  </si>
  <si>
    <t>864300.0</t>
  </si>
  <si>
    <t>1681500.0</t>
  </si>
  <si>
    <t>1261000.0</t>
  </si>
  <si>
    <t>850000.0</t>
  </si>
  <si>
    <t>1005400.0</t>
  </si>
  <si>
    <t>1486700.0</t>
  </si>
  <si>
    <t>749400.0</t>
  </si>
  <si>
    <t>853400.0</t>
  </si>
  <si>
    <t>1078800.0</t>
  </si>
  <si>
    <t>1360200.0</t>
  </si>
  <si>
    <t>1700600.0</t>
  </si>
  <si>
    <t>1387200.0</t>
  </si>
  <si>
    <t>1573500.0</t>
  </si>
  <si>
    <t>1282300.0</t>
  </si>
  <si>
    <t>1088800.0</t>
  </si>
  <si>
    <t>801200.0</t>
  </si>
  <si>
    <t>940000.0</t>
  </si>
  <si>
    <t>825600.0</t>
  </si>
  <si>
    <t>1651400.0</t>
  </si>
  <si>
    <t>1634900.0</t>
  </si>
  <si>
    <t>2321000.0</t>
  </si>
  <si>
    <t>1145200.0</t>
  </si>
  <si>
    <t>1541100.0</t>
  </si>
  <si>
    <t>1572600.0</t>
  </si>
  <si>
    <t>885900.0</t>
  </si>
  <si>
    <t>948000.0</t>
  </si>
  <si>
    <t>1186100.0</t>
  </si>
  <si>
    <t>1312500.0</t>
  </si>
  <si>
    <t>1103800.0</t>
  </si>
  <si>
    <t>844900.0</t>
  </si>
  <si>
    <t>1107000.0</t>
  </si>
  <si>
    <t>1162900.0</t>
  </si>
  <si>
    <t>1131200.0</t>
  </si>
  <si>
    <t>1186500.0</t>
  </si>
  <si>
    <t>983300.0</t>
  </si>
  <si>
    <t>1124100.0</t>
  </si>
  <si>
    <t>1180200.0</t>
  </si>
  <si>
    <t>1863300.0</t>
  </si>
  <si>
    <t>1511600.0</t>
  </si>
  <si>
    <t>1169900.0</t>
  </si>
  <si>
    <t>992300.0</t>
  </si>
  <si>
    <t>725900.0</t>
  </si>
  <si>
    <t>790400.0</t>
  </si>
  <si>
    <t>1073800.0</t>
  </si>
  <si>
    <t>947800.0</t>
  </si>
  <si>
    <t>909100.0</t>
  </si>
  <si>
    <t>912200.0</t>
  </si>
  <si>
    <t>1229800.0</t>
  </si>
  <si>
    <t>1275300.0</t>
  </si>
  <si>
    <t>1239800.0</t>
  </si>
  <si>
    <t>1323000.0</t>
  </si>
  <si>
    <t>1049000.0</t>
  </si>
  <si>
    <t>1230800.0</t>
  </si>
  <si>
    <t>1169200.0</t>
  </si>
  <si>
    <t>812700.0</t>
  </si>
  <si>
    <t>2379400.0</t>
  </si>
  <si>
    <t>1092700.0</t>
  </si>
  <si>
    <t>1641300.0</t>
  </si>
  <si>
    <t>1175600.0</t>
  </si>
  <si>
    <t>924100.0</t>
  </si>
  <si>
    <t>922600.0</t>
  </si>
  <si>
    <t>1644400.0</t>
  </si>
  <si>
    <t>1480000.0</t>
  </si>
  <si>
    <t>1130600.0</t>
  </si>
  <si>
    <t>1032000.0</t>
  </si>
  <si>
    <t>1533600.0</t>
  </si>
  <si>
    <t>2211500.0</t>
  </si>
  <si>
    <t>1284100.0</t>
  </si>
  <si>
    <t>1222400.0</t>
  </si>
  <si>
    <t>1307400.0</t>
  </si>
  <si>
    <t>1271800.0</t>
  </si>
  <si>
    <t>2265000.0</t>
  </si>
  <si>
    <t>1269300.0</t>
  </si>
  <si>
    <t>1458000.0</t>
  </si>
  <si>
    <t>1629200.0</t>
  </si>
  <si>
    <t>1612600.0</t>
  </si>
  <si>
    <t>1333800.0</t>
  </si>
  <si>
    <t>1033900.0</t>
  </si>
  <si>
    <t>1379000.0</t>
  </si>
  <si>
    <t>1864500.0</t>
  </si>
  <si>
    <t>1885400.0</t>
  </si>
  <si>
    <t>1783700.0</t>
  </si>
  <si>
    <t>1681000.0</t>
  </si>
  <si>
    <t>1128300.0</t>
  </si>
  <si>
    <t>1734600.0</t>
  </si>
  <si>
    <t>1582500.0</t>
  </si>
  <si>
    <t>2305500.0</t>
  </si>
  <si>
    <t>1938800.0</t>
  </si>
  <si>
    <t>2573300.0</t>
  </si>
  <si>
    <t>1924100.0</t>
  </si>
  <si>
    <t>1276200.0</t>
  </si>
  <si>
    <t>1262000.0</t>
  </si>
  <si>
    <t>823900.0</t>
  </si>
  <si>
    <t>780600.0</t>
  </si>
  <si>
    <t>1247500.0</t>
  </si>
  <si>
    <t>1507100.0</t>
  </si>
  <si>
    <t>1107600.0</t>
  </si>
  <si>
    <t>1152400.0</t>
  </si>
  <si>
    <t>811000.0</t>
  </si>
  <si>
    <t>835000.0</t>
  </si>
  <si>
    <t>3412000.0</t>
  </si>
  <si>
    <t>1664100.0</t>
  </si>
  <si>
    <t>1751100.0</t>
  </si>
  <si>
    <t>1449700.0</t>
  </si>
  <si>
    <t>1710100.0</t>
  </si>
  <si>
    <t>1795700.0</t>
  </si>
  <si>
    <t>1746800.0</t>
  </si>
  <si>
    <t>1712100.0</t>
  </si>
  <si>
    <t>2269300.0</t>
  </si>
  <si>
    <t>2132600.0</t>
  </si>
  <si>
    <t>2562700.0</t>
  </si>
  <si>
    <t>1840100.0</t>
  </si>
  <si>
    <t>2693800.0</t>
  </si>
  <si>
    <t>1090300.0</t>
  </si>
  <si>
    <t>1638800.0</t>
  </si>
  <si>
    <t>1640900.0</t>
  </si>
  <si>
    <t>1485400.0</t>
  </si>
  <si>
    <t>1337200.0</t>
  </si>
  <si>
    <t>4225000.0</t>
  </si>
  <si>
    <t>1473400.0</t>
  </si>
  <si>
    <t>1135000.0</t>
  </si>
  <si>
    <t>1595900.0</t>
  </si>
  <si>
    <t>1309700.0</t>
  </si>
  <si>
    <t>718700.0</t>
  </si>
  <si>
    <t>828400.0</t>
  </si>
  <si>
    <t>837300.0</t>
  </si>
  <si>
    <t>1365800.0</t>
  </si>
  <si>
    <t>941100.0</t>
  </si>
  <si>
    <t>1082100.0</t>
  </si>
  <si>
    <t>770300.0</t>
  </si>
  <si>
    <t>808500.0</t>
  </si>
  <si>
    <t>745300.0</t>
  </si>
  <si>
    <t>1004700.0</t>
  </si>
  <si>
    <t>977500.0</t>
  </si>
  <si>
    <t>1521200.0</t>
  </si>
  <si>
    <t>726900.0</t>
  </si>
  <si>
    <t>716800.0</t>
  </si>
  <si>
    <t>773600.0</t>
  </si>
  <si>
    <t>797500.0</t>
  </si>
  <si>
    <t>1081000.0</t>
  </si>
  <si>
    <t>1248400.0</t>
  </si>
  <si>
    <t>1896600.0</t>
  </si>
  <si>
    <t>2145300.0</t>
  </si>
  <si>
    <t>1499300.0</t>
  </si>
  <si>
    <t>1459300.0</t>
  </si>
  <si>
    <t>1417800.0</t>
  </si>
  <si>
    <t>1397700.0</t>
  </si>
  <si>
    <t>960200.0</t>
  </si>
  <si>
    <t>974400.0</t>
  </si>
  <si>
    <t>1073000.0</t>
  </si>
  <si>
    <t>719000.0</t>
  </si>
  <si>
    <t>1102400.0</t>
  </si>
  <si>
    <t>1445700.0</t>
  </si>
  <si>
    <t>865300.0</t>
  </si>
  <si>
    <t>717300.0</t>
  </si>
  <si>
    <t>1901500.0</t>
  </si>
  <si>
    <t>936500.0</t>
  </si>
  <si>
    <t>908300.0</t>
  </si>
  <si>
    <t>840800.0</t>
  </si>
  <si>
    <t>722600.0</t>
  </si>
  <si>
    <t>889500.0</t>
  </si>
  <si>
    <t>882000.0</t>
  </si>
  <si>
    <t>710400.0</t>
  </si>
  <si>
    <t>570800.0</t>
  </si>
  <si>
    <t>714000.0</t>
  </si>
  <si>
    <t>869500.0</t>
  </si>
  <si>
    <t>866900.0</t>
  </si>
  <si>
    <t>719300.0</t>
  </si>
  <si>
    <t>639300.0</t>
  </si>
  <si>
    <t>943400.0</t>
  </si>
  <si>
    <t>1175500.0</t>
  </si>
  <si>
    <t>920300.0</t>
  </si>
  <si>
    <t>2564400.0</t>
  </si>
  <si>
    <t>1141500.0</t>
  </si>
  <si>
    <t>952700.0</t>
  </si>
  <si>
    <t>1056200.0</t>
  </si>
  <si>
    <t>1012600.0</t>
  </si>
  <si>
    <t>1311700.0</t>
  </si>
  <si>
    <t>892500.0</t>
  </si>
  <si>
    <t>1195100.0</t>
  </si>
  <si>
    <t>771300.0</t>
  </si>
  <si>
    <t>776100.0</t>
  </si>
  <si>
    <t>774200.0</t>
  </si>
  <si>
    <t>775900.0</t>
  </si>
  <si>
    <t>794100.0</t>
  </si>
  <si>
    <t>673500.0</t>
  </si>
  <si>
    <t>595100.0</t>
  </si>
  <si>
    <t>570200.0</t>
  </si>
  <si>
    <t>641900.0</t>
  </si>
  <si>
    <t>977400.0</t>
  </si>
  <si>
    <t>749200.0</t>
  </si>
  <si>
    <t>1157000.0</t>
  </si>
  <si>
    <t>767300.0</t>
  </si>
  <si>
    <t>538500.0</t>
  </si>
  <si>
    <t>578300.0</t>
  </si>
  <si>
    <t>798700.0</t>
  </si>
  <si>
    <t>1051500.0</t>
  </si>
  <si>
    <t>716300.0</t>
  </si>
  <si>
    <t>640000.0</t>
  </si>
  <si>
    <t>558200.0</t>
  </si>
  <si>
    <t>1161400.0</t>
  </si>
  <si>
    <t>1678400.0</t>
  </si>
  <si>
    <t>944300.0</t>
  </si>
  <si>
    <t>1264100.0</t>
  </si>
  <si>
    <t>1109600.0</t>
  </si>
  <si>
    <t>1259600.0</t>
  </si>
  <si>
    <t>1111300.0</t>
  </si>
  <si>
    <t>1270400.0</t>
  </si>
  <si>
    <t>1037800.0</t>
  </si>
  <si>
    <t>953900.0</t>
  </si>
  <si>
    <t>941800.0</t>
  </si>
  <si>
    <t>1723800.0</t>
  </si>
  <si>
    <t>1074400.0</t>
  </si>
  <si>
    <t>1021000.0</t>
  </si>
  <si>
    <t>1622500.0</t>
  </si>
  <si>
    <t>1987800.0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</si>
  <si>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</si>
  <si>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</si>
  <si>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</si>
  <si>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</si>
  <si>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</si>
  <si>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</si>
  <si>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</si>
  <si>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</si>
  <si>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</si>
  <si>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</si>
  <si>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</si>
  <si>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</si>
  <si>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</si>
  <si>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</si>
  <si>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</si>
  <si>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</si>
  <si>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</si>
  <si>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</si>
  <si>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</si>
  <si>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</si>
  <si>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</si>
  <si>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</si>
  <si>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</si>
  <si>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</si>
  <si>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</si>
  <si>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</si>
  <si>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</si>
  <si>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</si>
  <si>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</si>
  <si>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</si>
  <si>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</si>
  <si>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</si>
  <si>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</si>
  <si>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</si>
  <si>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</si>
  <si>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</si>
  <si>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</si>
  <si>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</si>
  <si>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</si>
  <si>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</si>
  <si>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</si>
  <si>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</si>
  <si>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</si>
  <si>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</si>
  <si>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</si>
  <si>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</si>
  <si>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</si>
  <si>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</si>
  <si>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</si>
  <si>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</si>
  <si>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</si>
  <si>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</si>
  <si>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</si>
  <si>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</si>
  <si>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</si>
  <si>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</si>
  <si>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</si>
  <si>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</si>
  <si>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</si>
  <si>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</si>
  <si>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</si>
  <si>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</si>
  <si>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</si>
  <si>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</si>
  <si>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</si>
  <si>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</si>
  <si>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</si>
  <si>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</si>
  <si>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</si>
  <si>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</si>
  <si>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</si>
  <si>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</si>
  <si>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</si>
  <si>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</si>
  <si>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</si>
  <si>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</si>
  <si>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</si>
  <si>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</si>
  <si>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</si>
  <si>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</si>
  <si>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</si>
  <si>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</si>
  <si>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</si>
  <si>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</si>
  <si>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</si>
  <si>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</si>
  <si>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</si>
  <si>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</si>
  <si>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</si>
  <si>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</si>
  <si>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</si>
  <si>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</si>
  <si>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</si>
  <si>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</si>
  <si>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</si>
  <si>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</si>
  <si>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</si>
  <si>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</si>
  <si>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</si>
  <si>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</si>
  <si>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</si>
  <si>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</si>
  <si>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</si>
  <si>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</si>
  <si>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</si>
  <si>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</si>
  <si>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</si>
  <si>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</si>
  <si>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</si>
  <si>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</si>
  <si>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</si>
  <si>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</si>
  <si>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</si>
  <si>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</si>
  <si>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</si>
  <si>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</si>
  <si>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</si>
  <si>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</si>
  <si>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</si>
  <si>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</si>
  <si>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</si>
  <si>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</si>
  <si>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</si>
  <si>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</si>
  <si>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</si>
  <si>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</si>
  <si>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</si>
  <si>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</si>
  <si>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</si>
  <si>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</si>
  <si>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</si>
  <si>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</si>
  <si>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</si>
  <si>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</si>
  <si>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</si>
  <si>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</si>
  <si>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</si>
  <si>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</si>
  <si>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</si>
  <si>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</si>
  <si>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</si>
  <si>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</si>
  <si>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</si>
  <si>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</si>
  <si>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</si>
  <si>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</si>
  <si>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</si>
  <si>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</si>
  <si>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</si>
  <si>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</si>
  <si>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</si>
  <si>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</si>
  <si>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</si>
  <si>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</si>
  <si>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</si>
  <si>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</si>
  <si>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</si>
  <si>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</si>
  <si>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</si>
  <si>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</si>
  <si>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</si>
  <si>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</si>
  <si>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</si>
  <si>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</si>
  <si>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</si>
  <si>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</si>
  <si>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</si>
  <si>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</si>
  <si>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</si>
  <si>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</si>
  <si>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</si>
  <si>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</si>
  <si>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</si>
  <si>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</si>
  <si>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</si>
  <si>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</si>
  <si>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</si>
  <si>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</si>
  <si>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</si>
  <si>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</si>
  <si>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</si>
  <si>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</si>
  <si>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</si>
  <si>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</si>
  <si>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</si>
  <si>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</si>
  <si>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</si>
  <si>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</si>
  <si>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</si>
  <si>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</si>
  <si>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</si>
  <si>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</si>
  <si>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</si>
  <si>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</si>
  <si>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</si>
  <si>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</si>
  <si>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</si>
  <si>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</si>
  <si>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</si>
  <si>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</si>
  <si>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</si>
  <si>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</si>
  <si>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</si>
  <si>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</si>
  <si>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</si>
  <si>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</si>
  <si>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</si>
  <si>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</si>
  <si>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</si>
  <si>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</si>
  <si>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</si>
  <si>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</si>
  <si>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</si>
  <si>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</si>
  <si>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</si>
  <si>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</si>
  <si>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</si>
  <si>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</si>
  <si>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</si>
  <si>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</si>
  <si>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</si>
  <si>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</si>
  <si>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</si>
  <si>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</si>
  <si>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</si>
  <si>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</si>
  <si>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</si>
  <si>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</si>
  <si>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</si>
  <si>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</si>
  <si>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</si>
  <si>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</si>
  <si>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</si>
  <si>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</si>
  <si>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</si>
  <si>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</si>
  <si>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</si>
  <si>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</si>
  <si>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</si>
  <si>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</si>
  <si>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</si>
  <si>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</si>
  <si>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</si>
  <si>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</si>
  <si>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</si>
  <si>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</si>
  <si>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</si>
  <si>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</si>
  <si>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</si>
  <si>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</si>
  <si>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</si>
  <si>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</si>
  <si>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</si>
  <si>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</si>
  <si>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</si>
  <si>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</si>
  <si>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</si>
  <si>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</si>
  <si>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</si>
  <si>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</si>
  <si>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</si>
  <si>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</si>
  <si>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</si>
  <si>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</si>
  <si>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</si>
  <si>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</si>
  <si>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</si>
  <si>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</si>
  <si>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</si>
  <si>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</si>
  <si>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</si>
  <si>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</si>
  <si>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</si>
  <si>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</si>
  <si>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</si>
  <si>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</si>
  <si>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</si>
  <si>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</si>
  <si>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</si>
  <si>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</si>
  <si>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</si>
  <si>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</si>
  <si>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</si>
  <si>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</si>
  <si>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</si>
  <si>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</si>
  <si>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</si>
  <si>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</si>
  <si>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</si>
  <si>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</si>
  <si>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</si>
  <si>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</si>
  <si>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</si>
  <si>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</si>
  <si>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</si>
  <si>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</si>
  <si>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</si>
  <si>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</si>
  <si>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</si>
  <si>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</si>
  <si>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</si>
  <si>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</si>
  <si>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</si>
  <si>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</si>
  <si>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</si>
  <si>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</si>
  <si>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</si>
  <si>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</si>
  <si>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</si>
  <si>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</si>
  <si>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</si>
  <si>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</si>
  <si>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</si>
  <si>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</si>
  <si>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</si>
  <si>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</si>
  <si>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</si>
  <si>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</si>
  <si>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</si>
  <si>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</si>
  <si>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</si>
  <si>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</si>
  <si>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</si>
  <si>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</si>
  <si>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</si>
  <si>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</si>
  <si>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</si>
  <si>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</si>
  <si>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</si>
  <si>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</si>
  <si>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</si>
  <si>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</si>
  <si>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</si>
  <si>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</si>
  <si>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</si>
  <si>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</si>
  <si>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</si>
  <si>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</si>
  <si>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</si>
  <si>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</si>
  <si>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</si>
  <si>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</si>
  <si>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</si>
  <si>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</si>
  <si>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</si>
  <si>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</si>
  <si>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</si>
  <si>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</si>
  <si>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</si>
  <si>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</si>
  <si>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</si>
  <si>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</si>
  <si>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</si>
  <si>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</si>
  <si>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</si>
  <si>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</si>
  <si>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</si>
  <si>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</si>
  <si>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</si>
  <si>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</si>
  <si>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</si>
  <si>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</si>
  <si>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</si>
  <si>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</si>
  <si>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</si>
  <si>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</si>
  <si>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</si>
  <si>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</si>
  <si>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</si>
  <si>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</si>
  <si>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</si>
  <si>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</si>
  <si>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</si>
  <si>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</si>
  <si>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</si>
  <si>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</si>
  <si>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</si>
  <si>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</si>
  <si>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</si>
  <si>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</si>
  <si>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</si>
  <si>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</si>
  <si>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</si>
  <si>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</si>
  <si>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</si>
  <si>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</si>
  <si>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</si>
  <si>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</si>
  <si>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</si>
  <si>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</si>
  <si>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</si>
  <si>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</si>
  <si>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</si>
  <si>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</si>
  <si>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</si>
  <si>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</si>
  <si>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</si>
  <si>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</si>
  <si>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</si>
  <si>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</si>
  <si>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</si>
  <si>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</si>
  <si>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</si>
  <si>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</si>
  <si>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</si>
  <si>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</si>
  <si>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</si>
  <si>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</si>
  <si>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</si>
  <si>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</si>
  <si>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</si>
  <si>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</si>
  <si>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</si>
  <si>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</si>
  <si>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</si>
  <si>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</si>
  <si>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</si>
  <si>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</si>
  <si>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</si>
  <si>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</si>
  <si>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</si>
  <si>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</si>
  <si>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</si>
  <si>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</si>
  <si>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</si>
  <si>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</si>
  <si>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</si>
  <si>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</si>
  <si>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</si>
  <si>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</si>
  <si>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</si>
  <si>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</si>
  <si>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</si>
  <si>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</si>
  <si>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</si>
  <si>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</si>
  <si>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</si>
  <si>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</si>
  <si>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</si>
  <si>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</si>
  <si>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</si>
  <si>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</si>
  <si>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</si>
  <si>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</si>
  <si>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</si>
  <si>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</si>
  <si>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</si>
  <si>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</si>
  <si>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</si>
  <si>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</si>
  <si>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</si>
  <si>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</si>
  <si>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</si>
  <si>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</si>
  <si>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</si>
  <si>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</si>
  <si>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</si>
  <si>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</si>
  <si>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</si>
  <si>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</si>
  <si>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</si>
  <si>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</si>
  <si>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</si>
  <si>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</si>
  <si>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</si>
  <si>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</si>
  <si>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</si>
  <si>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</si>
  <si>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</si>
  <si>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</si>
  <si>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</si>
  <si>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</si>
  <si>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</si>
  <si>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</si>
  <si>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</si>
  <si>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</si>
  <si>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</si>
  <si>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</si>
  <si>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</si>
  <si>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</si>
  <si>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</si>
  <si>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</si>
  <si>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</si>
  <si>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</si>
  <si>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</si>
  <si>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</si>
  <si>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</si>
  <si>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</si>
  <si>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</si>
  <si>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</si>
  <si>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</si>
  <si>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</si>
  <si>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</si>
  <si>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</si>
  <si>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</si>
  <si>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</si>
  <si>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</si>
  <si>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</si>
  <si>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</si>
  <si>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</si>
  <si>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</si>
  <si>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</si>
  <si>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</si>
  <si>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</si>
  <si>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</si>
  <si>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</si>
  <si>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</si>
  <si>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</si>
  <si>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</si>
  <si>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</si>
  <si>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</si>
  <si>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</si>
  <si>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</si>
  <si>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</si>
  <si>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</si>
  <si>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</si>
  <si>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</si>
  <si>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</si>
  <si>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</si>
  <si>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</si>
  <si>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</si>
  <si>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</si>
  <si>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</si>
  <si>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</si>
  <si>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</si>
  <si>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</si>
  <si>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</si>
  <si>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</si>
  <si>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</si>
  <si>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</si>
  <si>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</si>
  <si>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</si>
  <si>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</si>
  <si>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</si>
  <si>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</si>
  <si>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</si>
  <si>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</si>
  <si>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</si>
  <si>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</si>
  <si>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</si>
  <si>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</si>
  <si>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</si>
  <si>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</si>
  <si>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</si>
  <si>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</si>
  <si>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</si>
  <si>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</si>
  <si>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</si>
  <si>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</si>
  <si>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</si>
  <si>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</si>
  <si>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</si>
  <si>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</si>
  <si>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</si>
  <si>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</si>
  <si>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</si>
  <si>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</si>
  <si>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</si>
  <si>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</si>
  <si>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</si>
  <si>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</si>
  <si>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</si>
  <si>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</si>
  <si>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</si>
  <si>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</si>
  <si>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</si>
  <si>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</si>
  <si>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</si>
  <si>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</si>
  <si>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</si>
  <si>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</si>
  <si>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</si>
  <si>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</si>
  <si>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</si>
  <si>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</si>
  <si>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</si>
  <si>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</si>
  <si>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</si>
  <si>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</si>
  <si>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</si>
  <si>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</si>
  <si>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</si>
  <si>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</si>
  <si>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</si>
  <si>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</si>
  <si>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</si>
  <si>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</si>
  <si>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</si>
  <si>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</si>
  <si>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</si>
  <si>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</si>
  <si>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</si>
  <si>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</si>
  <si>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</si>
  <si>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</si>
  <si>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</si>
  <si>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</si>
  <si>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</si>
  <si>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</si>
  <si>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</si>
  <si>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</si>
  <si>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</si>
  <si>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</si>
  <si>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</si>
  <si>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</si>
  <si>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</si>
  <si>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</si>
  <si>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</si>
  <si>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</si>
  <si>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</si>
  <si>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</si>
  <si>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</si>
  <si>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</si>
  <si>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</si>
  <si>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</si>
  <si>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</si>
  <si>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</si>
  <si>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</si>
  <si>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</si>
  <si>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</si>
  <si>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</si>
  <si>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</si>
  <si>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</si>
  <si>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</si>
  <si>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</si>
  <si>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</si>
  <si>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</si>
  <si>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</si>
  <si>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</si>
  <si>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</si>
  <si>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</si>
  <si>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</si>
  <si>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</si>
  <si>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</si>
  <si>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</si>
  <si>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</si>
  <si>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</si>
  <si>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</si>
  <si>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</si>
  <si>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</si>
  <si>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</si>
  <si>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</si>
  <si>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</si>
  <si>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</si>
  <si>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</si>
  <si>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</si>
  <si>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</si>
  <si>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</si>
  <si>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</si>
  <si>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</si>
  <si>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</si>
  <si>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</si>
  <si>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</si>
  <si>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</si>
  <si>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</si>
  <si>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</si>
  <si>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</si>
  <si>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</si>
  <si>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</si>
  <si>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</si>
  <si>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</si>
  <si>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</si>
  <si>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</si>
  <si>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</si>
  <si>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</si>
  <si>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</si>
  <si>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</si>
  <si>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</si>
  <si>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</si>
  <si>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</si>
  <si>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</si>
  <si>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</si>
  <si>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</si>
  <si>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</si>
  <si>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</si>
  <si>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</si>
  <si>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</si>
  <si>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</si>
  <si>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</si>
  <si>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</si>
  <si>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</si>
  <si>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</si>
  <si>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</si>
  <si>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</si>
  <si>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</si>
  <si>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</si>
  <si>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</si>
  <si>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</si>
  <si>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</si>
  <si>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</si>
  <si>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</si>
  <si>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</si>
  <si>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</si>
  <si>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</si>
  <si>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</si>
  <si>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</si>
  <si>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</si>
  <si>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</si>
  <si>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</si>
  <si>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</si>
  <si>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</si>
  <si>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</si>
  <si>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</si>
  <si>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</si>
  <si>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</si>
  <si>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</si>
  <si>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</si>
  <si>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</si>
  <si>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</si>
  <si>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</si>
  <si>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</si>
  <si>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</si>
  <si>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</si>
  <si>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</si>
  <si>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</si>
  <si>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</si>
  <si>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</si>
  <si>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</si>
  <si>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</si>
  <si>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</si>
  <si>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</si>
  <si>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</si>
  <si>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</si>
  <si>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</si>
  <si>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</si>
  <si>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</si>
  <si>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</si>
  <si>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</si>
  <si>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</si>
  <si>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</si>
  <si>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</si>
  <si>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</si>
  <si>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</si>
  <si>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</si>
  <si>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</si>
  <si>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</si>
  <si>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</si>
  <si>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</si>
  <si>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</si>
  <si>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</si>
  <si>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</si>
  <si>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</si>
  <si>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</si>
  <si>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</si>
  <si>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</si>
  <si>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</si>
  <si>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</si>
  <si>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</si>
  <si>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</si>
  <si>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</si>
  <si>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</si>
  <si>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</si>
  <si>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</si>
  <si>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</si>
  <si>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</si>
  <si>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</si>
  <si>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</si>
  <si>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</si>
  <si>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</si>
  <si>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</si>
  <si>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</si>
  <si>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</si>
  <si>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</si>
  <si>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</si>
  <si>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</si>
  <si>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</si>
  <si>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</si>
  <si>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</si>
  <si>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</si>
  <si>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</si>
  <si>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</si>
  <si>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</si>
  <si>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</si>
  <si>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</si>
  <si>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</si>
  <si>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</si>
  <si>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</si>
  <si>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</si>
  <si>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</si>
  <si>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</si>
  <si>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</si>
  <si>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</si>
  <si>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</si>
  <si>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</si>
  <si>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</si>
  <si>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</si>
  <si>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</si>
  <si>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</si>
  <si>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</si>
  <si>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</si>
  <si>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</si>
  <si>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</si>
  <si>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</si>
  <si>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</si>
  <si>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</si>
  <si>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</si>
  <si>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</si>
  <si>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</si>
  <si>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</si>
  <si>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</si>
  <si>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</si>
  <si>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</si>
  <si>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</si>
  <si>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</si>
  <si>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</si>
  <si>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</si>
  <si>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</si>
  <si>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</si>
  <si>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</si>
  <si>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</si>
  <si>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</si>
  <si>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</si>
  <si>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</si>
  <si>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</si>
  <si>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</si>
  <si>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</si>
  <si>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</si>
  <si>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</si>
  <si>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</si>
  <si>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</si>
  <si>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</si>
  <si>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</si>
  <si>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</si>
  <si>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</si>
  <si>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</si>
  <si>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</si>
  <si>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</si>
  <si>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</si>
  <si>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</si>
  <si>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</si>
  <si>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</si>
  <si>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</si>
  <si>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</si>
  <si>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</si>
  <si>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</si>
  <si>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</si>
  <si>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</si>
  <si>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</si>
  <si>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</si>
  <si>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</si>
  <si>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</si>
  <si>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</si>
  <si>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</si>
  <si>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</si>
  <si>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</si>
  <si>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</si>
  <si>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</si>
  <si>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</si>
  <si>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</si>
  <si>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</si>
  <si>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</si>
  <si>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</si>
  <si>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</si>
  <si>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</si>
  <si>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</si>
  <si>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</si>
  <si>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</si>
  <si>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</si>
  <si>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</si>
  <si>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</si>
  <si>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</si>
  <si>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</si>
  <si>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</si>
  <si>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</si>
  <si>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</si>
  <si>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</si>
  <si>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</si>
  <si>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</si>
  <si>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</si>
  <si>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</si>
  <si>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</si>
  <si>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</si>
  <si>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</si>
  <si>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</si>
  <si>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</si>
  <si>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</si>
  <si>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</si>
  <si>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</si>
  <si>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</si>
  <si>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</si>
  <si>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</si>
  <si>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</si>
  <si>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</si>
  <si>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</si>
  <si>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</si>
  <si>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</si>
  <si>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</si>
  <si>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</si>
  <si>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</si>
  <si>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</si>
  <si>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</si>
  <si>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</si>
  <si>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</si>
  <si>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</si>
  <si>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</si>
  <si>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</si>
  <si>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</si>
  <si>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</si>
  <si>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</si>
  <si>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</si>
  <si>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</si>
  <si>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</si>
  <si>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</si>
  <si>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</si>
  <si>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</si>
  <si>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</si>
  <si>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</si>
  <si>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</si>
  <si>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</si>
  <si>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</si>
  <si>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</si>
  <si>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</si>
  <si>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</si>
  <si>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</si>
  <si>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</si>
  <si>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</si>
  <si>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</si>
  <si>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</si>
  <si>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</si>
  <si>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</si>
  <si>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</si>
  <si>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</si>
  <si>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</si>
  <si>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</si>
  <si>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</si>
  <si>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</si>
  <si>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</si>
  <si>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</si>
  <si>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</si>
  <si>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</si>
  <si>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</si>
  <si>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</si>
  <si>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</si>
  <si>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</si>
  <si>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</si>
  <si>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</si>
  <si>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</si>
  <si>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</si>
  <si>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</si>
  <si>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</si>
  <si>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</si>
  <si>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</si>
  <si>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</si>
  <si>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</si>
  <si>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</si>
  <si>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</si>
  <si>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</si>
  <si>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</si>
  <si>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</si>
  <si>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</si>
  <si>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</si>
  <si>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</si>
  <si>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</si>
  <si>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</si>
  <si>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</si>
  <si>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</si>
  <si>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</si>
  <si>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</si>
  <si>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</si>
  <si>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</si>
  <si>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</si>
  <si>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</si>
  <si>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</si>
  <si>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</si>
  <si>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</si>
  <si>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</si>
  <si>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</si>
  <si>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</si>
  <si>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</si>
  <si>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</si>
  <si>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</si>
  <si>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</si>
  <si>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</si>
  <si>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</si>
  <si>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</si>
  <si>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</si>
  <si>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</si>
  <si>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</si>
  <si>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</si>
  <si>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</si>
  <si>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</si>
  <si>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</si>
  <si>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</si>
  <si>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</si>
  <si>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</si>
  <si>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</si>
  <si>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</si>
  <si>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</si>
  <si>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</si>
  <si>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</si>
  <si>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</si>
  <si>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</si>
  <si>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</si>
  <si>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</si>
  <si>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</si>
  <si>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</si>
  <si>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</si>
  <si>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</si>
  <si>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</si>
  <si>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</si>
  <si>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</si>
  <si>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</si>
  <si>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</si>
  <si>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</si>
  <si>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</si>
  <si>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</si>
  <si>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</si>
  <si>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</si>
  <si>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</si>
  <si>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</si>
  <si>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</si>
  <si>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</si>
  <si>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</si>
  <si>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</si>
  <si>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</si>
  <si>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</si>
  <si>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</si>
  <si>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</si>
  <si>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</si>
  <si>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</si>
  <si>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</si>
  <si>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</si>
  <si>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</si>
  <si>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</si>
  <si>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</si>
  <si>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</si>
  <si>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</si>
  <si>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</si>
  <si>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</si>
  <si>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</si>
  <si>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</si>
  <si>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</si>
  <si>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</si>
  <si>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</si>
  <si>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</si>
  <si>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</si>
  <si>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</si>
  <si>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</si>
  <si>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</si>
  <si>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</si>
  <si>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</si>
  <si>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</si>
  <si>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</si>
  <si>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</si>
  <si>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</si>
  <si>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</si>
  <si>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</si>
  <si>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</si>
  <si>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</si>
  <si>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</si>
  <si>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</si>
  <si>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</si>
  <si>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</si>
  <si>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</si>
  <si>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</si>
  <si>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</si>
  <si>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</si>
  <si>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</si>
  <si>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</si>
  <si>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</si>
  <si>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</si>
  <si>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</si>
  <si>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</si>
  <si>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</si>
  <si>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</si>
  <si>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</si>
  <si>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</si>
  <si>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</si>
  <si>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</si>
  <si>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</si>
  <si>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</si>
  <si>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</si>
  <si>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</si>
  <si>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</si>
  <si>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</si>
  <si>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</si>
  <si>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</si>
  <si>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</si>
  <si>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</si>
  <si>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</si>
  <si>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</si>
  <si>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</si>
  <si>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</si>
  <si>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</si>
  <si>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</si>
  <si>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</si>
  <si>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</si>
  <si>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</si>
  <si>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</si>
  <si>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</si>
  <si>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</si>
  <si>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</si>
  <si>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</si>
  <si>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</si>
  <si>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</si>
  <si>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</si>
  <si>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</si>
  <si>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</si>
  <si>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</si>
  <si>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</si>
  <si>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</si>
  <si>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</si>
  <si>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</si>
  <si>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</si>
  <si>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</si>
  <si>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</si>
  <si>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</si>
  <si>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</si>
  <si>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</si>
  <si>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</si>
  <si>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</si>
  <si>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</si>
  <si>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</si>
  <si>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</si>
  <si>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</si>
  <si>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</si>
  <si>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</si>
  <si>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</si>
  <si>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</si>
  <si>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</si>
  <si>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</si>
  <si>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</si>
  <si>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</si>
  <si>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</si>
  <si>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</si>
  <si>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</si>
  <si>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</si>
  <si>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</si>
  <si>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</si>
  <si>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</si>
  <si>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</si>
  <si>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</si>
  <si>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</si>
  <si>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</si>
  <si>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</si>
  <si>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</si>
  <si>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</si>
  <si>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</si>
  <si>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</si>
  <si>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</si>
  <si>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</si>
  <si>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</si>
  <si>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</si>
  <si>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</si>
  <si>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</si>
  <si>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</si>
  <si>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</si>
  <si>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</si>
  <si>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</si>
  <si>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</si>
  <si>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</si>
  <si>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</si>
  <si>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</si>
  <si>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</si>
  <si>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</si>
  <si>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</si>
  <si>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</si>
  <si>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</si>
  <si>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</si>
  <si>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</si>
  <si>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</si>
  <si>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</si>
  <si>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</si>
  <si>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</si>
  <si>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</si>
  <si>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</si>
  <si>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</si>
  <si>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</si>
  <si>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</si>
  <si>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</si>
  <si>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</si>
  <si>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</si>
  <si>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</si>
  <si>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</si>
  <si>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</si>
  <si>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</si>
  <si>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</si>
  <si>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</si>
  <si>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</si>
  <si>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</si>
  <si>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</si>
  <si>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</si>
  <si>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</si>
  <si>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</si>
  <si>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</si>
  <si>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</si>
  <si>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</si>
  <si>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</si>
  <si>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</si>
  <si>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</si>
  <si>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</si>
  <si>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</si>
  <si>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</si>
  <si>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</si>
  <si>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</si>
  <si>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</si>
  <si>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</si>
  <si>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</si>
  <si>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</si>
  <si>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</si>
  <si>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</si>
  <si>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</si>
  <si>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</si>
  <si>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</si>
  <si>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</si>
  <si>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</si>
  <si>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</si>
  <si>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</si>
  <si>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</si>
  <si>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</si>
  <si>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</si>
  <si>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</si>
  <si>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</si>
  <si>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</si>
  <si>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</si>
  <si>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</si>
  <si>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</si>
  <si>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</si>
  <si>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</si>
  <si>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</si>
  <si>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</si>
  <si>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</si>
  <si>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</si>
  <si>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</si>
  <si>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</si>
  <si>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</si>
  <si>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</si>
  <si>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</si>
  <si>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</si>
  <si>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</si>
  <si>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</si>
  <si>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</si>
  <si>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</si>
  <si>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</si>
  <si>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</si>
  <si>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</si>
  <si>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</si>
  <si>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</si>
  <si>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</si>
  <si>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</si>
  <si>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</si>
  <si>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</si>
  <si>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</si>
  <si>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</si>
  <si>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</si>
  <si>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</si>
  <si>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</si>
  <si>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</si>
  <si>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</si>
  <si>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</si>
  <si>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</si>
  <si>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</si>
  <si>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</si>
  <si>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</si>
  <si>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</si>
  <si>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</si>
  <si>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</si>
  <si>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</si>
  <si>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</si>
  <si>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</si>
  <si>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</si>
  <si>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</si>
  <si>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</si>
  <si>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</si>
  <si>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</si>
  <si>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</si>
  <si>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</si>
  <si>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</si>
  <si>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</si>
  <si>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</si>
  <si>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</si>
  <si>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</si>
  <si>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</si>
  <si>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</si>
  <si>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</si>
  <si>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</si>
  <si>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</si>
  <si>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</si>
  <si>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</si>
  <si>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</si>
  <si>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</si>
  <si>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</si>
  <si>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</si>
  <si>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</si>
  <si>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</si>
  <si>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</si>
  <si>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</si>
  <si>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</si>
  <si>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</si>
  <si>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</si>
  <si>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</si>
  <si>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</si>
  <si>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</si>
  <si>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</si>
  <si>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</si>
  <si>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</si>
  <si>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</si>
  <si>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</si>
  <si>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</si>
  <si>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</si>
  <si>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</si>
  <si>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</si>
  <si>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</si>
  <si>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</si>
  <si>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</si>
  <si>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</si>
  <si>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</si>
  <si>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</si>
  <si>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</si>
  <si>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</si>
  <si>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</si>
  <si>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</si>
  <si>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</si>
  <si>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</si>
  <si>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</si>
  <si>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</si>
  <si>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</si>
  <si>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</si>
  <si>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</si>
  <si>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</si>
  <si>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</si>
  <si>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</si>
  <si>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</si>
  <si>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</si>
  <si>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</si>
  <si>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</si>
  <si>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</si>
  <si>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</si>
  <si>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</si>
  <si>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</si>
  <si>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</si>
  <si>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</si>
  <si>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</si>
  <si>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</si>
  <si>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</si>
  <si>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</si>
  <si>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</si>
  <si>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</si>
  <si>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</si>
  <si>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</si>
  <si>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</si>
  <si>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</si>
  <si>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</si>
  <si>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</si>
  <si>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</si>
  <si>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</si>
  <si>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</si>
  <si>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</si>
  <si>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</si>
  <si>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</si>
  <si>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</si>
  <si>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</si>
  <si>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</si>
  <si>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</si>
  <si>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</si>
  <si>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</si>
  <si>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</si>
  <si>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</si>
  <si>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</si>
  <si>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</si>
  <si>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</si>
  <si>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</si>
  <si>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</si>
  <si>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</si>
  <si>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</si>
  <si>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</si>
  <si>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</si>
  <si>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</si>
  <si>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</si>
  <si>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</si>
  <si>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</si>
  <si>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</si>
  <si>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</si>
  <si>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</si>
  <si>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</si>
  <si>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</si>
  <si>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</si>
  <si>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</si>
  <si>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</si>
  <si>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</si>
  <si>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</si>
  <si>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</si>
  <si>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</si>
  <si>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</si>
  <si>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</si>
  <si>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</si>
  <si>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</si>
  <si>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</si>
  <si>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</si>
  <si>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</si>
  <si>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</si>
  <si>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</si>
  <si>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</si>
  <si>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</si>
  <si>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</si>
  <si>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</si>
  <si>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</si>
  <si>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</si>
  <si>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</si>
  <si>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</si>
  <si>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</si>
  <si>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</si>
  <si>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</si>
  <si>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</si>
  <si>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</si>
  <si>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</si>
  <si>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</si>
  <si>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</si>
  <si>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</si>
  <si>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</si>
  <si>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</si>
  <si>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</si>
  <si>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</si>
  <si>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</si>
  <si>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</si>
  <si>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</si>
  <si>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</si>
  <si>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</si>
  <si>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</si>
  <si>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</si>
  <si>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</si>
  <si>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</si>
  <si>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</si>
  <si>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</si>
  <si>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</si>
  <si>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</si>
  <si>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</si>
  <si>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</si>
  <si>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</si>
  <si>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</si>
  <si>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</si>
  <si>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</si>
  <si>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</si>
  <si>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</si>
  <si>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</si>
  <si>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</si>
  <si>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</si>
  <si>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</si>
  <si>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</si>
  <si>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</si>
  <si>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</si>
  <si>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</si>
  <si>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</si>
  <si>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</si>
  <si>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</si>
  <si>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</si>
  <si>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</si>
  <si>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</si>
  <si>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</si>
  <si>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</si>
  <si>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</si>
  <si>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</si>
  <si>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</si>
  <si>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</si>
  <si>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</si>
  <si>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</si>
  <si>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</si>
  <si>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</si>
  <si>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</si>
  <si>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</si>
  <si>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</si>
  <si>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</si>
  <si>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</si>
  <si>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</si>
  <si>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</si>
  <si>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</si>
  <si>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</si>
  <si>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</si>
  <si>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</si>
  <si>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</si>
  <si>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</si>
  <si>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</si>
  <si>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</si>
  <si>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</si>
  <si>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</si>
  <si>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</si>
  <si>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</si>
  <si>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</si>
  <si>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</si>
  <si>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</si>
  <si>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</si>
  <si>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</si>
  <si>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</si>
  <si>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</si>
  <si>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</si>
  <si>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</si>
  <si>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</si>
  <si>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</si>
  <si>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</si>
  <si>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</si>
  <si>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</si>
  <si>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</si>
  <si>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</si>
  <si>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</si>
  <si>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</si>
  <si>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</si>
  <si>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</si>
  <si>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</si>
  <si>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</si>
  <si>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</si>
  <si>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</si>
  <si>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</si>
  <si>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</si>
  <si>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</si>
  <si>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</si>
  <si>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</si>
  <si>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</si>
  <si>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</si>
  <si>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</si>
  <si>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</si>
  <si>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</si>
  <si>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</si>
  <si>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</si>
  <si>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</si>
  <si>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</si>
  <si>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</si>
  <si>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</si>
  <si>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</si>
  <si>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</si>
  <si>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</si>
  <si>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</si>
  <si>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</si>
  <si>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</si>
  <si>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</si>
  <si>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</si>
  <si>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</si>
  <si>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</si>
  <si>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</si>
  <si>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</si>
  <si>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</si>
  <si>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</si>
  <si>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</si>
  <si>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</si>
  <si>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</si>
  <si>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</si>
  <si>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</si>
  <si>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</si>
  <si>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</si>
  <si>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</si>
  <si>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</si>
  <si>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</si>
  <si>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</si>
  <si>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</si>
  <si>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</si>
  <si>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</si>
  <si>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</si>
  <si>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</si>
  <si>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</si>
  <si>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</si>
  <si>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</si>
  <si>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</si>
  <si>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</si>
  <si>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</si>
  <si>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</si>
  <si>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</si>
  <si>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</si>
  <si>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</si>
  <si>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</si>
  <si>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</si>
  <si>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</si>
  <si>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</si>
  <si>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</si>
  <si>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</si>
  <si>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</si>
  <si>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</si>
  <si>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</si>
  <si>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</si>
  <si>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</si>
  <si>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</si>
  <si>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</si>
  <si>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</si>
  <si>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</si>
  <si>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</si>
  <si>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</si>
  <si>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</si>
  <si>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</si>
  <si>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</si>
  <si>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</si>
  <si>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</si>
  <si>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</si>
  <si>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</si>
  <si>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</si>
  <si>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</si>
  <si>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</si>
  <si>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</si>
  <si>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</si>
  <si>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</si>
  <si>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</si>
  <si>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</si>
  <si>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</si>
  <si>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</si>
  <si>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</si>
  <si>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</si>
  <si>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</si>
  <si>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</si>
  <si>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</si>
  <si>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</si>
  <si>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</si>
  <si>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</si>
  <si>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</si>
  <si>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</si>
  <si>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</si>
  <si>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</si>
  <si>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</si>
  <si>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</si>
  <si>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</si>
  <si>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</si>
  <si>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</si>
  <si>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</si>
  <si>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</si>
  <si>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</si>
  <si>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</si>
  <si>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</si>
  <si>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</si>
  <si>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</si>
  <si>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</si>
  <si>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</si>
  <si>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</si>
  <si>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</si>
  <si>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</si>
  <si>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</si>
  <si>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</si>
  <si>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</si>
  <si>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</si>
  <si>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</si>
  <si>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</si>
  <si>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</si>
  <si>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</si>
  <si>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</si>
  <si>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</si>
  <si>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</si>
  <si>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</si>
  <si>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</si>
  <si>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</si>
  <si>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</si>
  <si>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</si>
  <si>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</si>
  <si>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</si>
  <si>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</si>
  <si>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</si>
  <si>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</si>
  <si>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</si>
  <si>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</si>
  <si>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</si>
  <si>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</si>
  <si>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</si>
  <si>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</si>
  <si>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</si>
  <si>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</si>
  <si>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</si>
  <si>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</si>
  <si>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</si>
  <si>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</si>
  <si>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</si>
  <si>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</si>
  <si>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</si>
  <si>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</si>
  <si>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</si>
  <si>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</si>
  <si>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</si>
  <si>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</si>
  <si>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</si>
  <si>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</si>
  <si>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</si>
  <si>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</si>
  <si>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</si>
  <si>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</si>
  <si>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</si>
  <si>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</si>
  <si>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</si>
  <si>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</si>
  <si>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</si>
  <si>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</si>
  <si>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</si>
  <si>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558.5138304622978</t>
  </si>
  <si>
    <t>9898.445595000392</t>
  </si>
  <si>
    <t>535.6824245539447</t>
  </si>
  <si>
    <t>10203.476328605726</t>
  </si>
  <si>
    <t>583.8720544308144</t>
  </si>
  <si>
    <t>13620.090915680901</t>
  </si>
  <si>
    <t>769.3622188240988</t>
  </si>
  <si>
    <t>12119.189596846018</t>
  </si>
  <si>
    <t>577.9677883684999</t>
  </si>
  <si>
    <t>value</t>
  </si>
  <si>
    <t>9938.829929661288</t>
  </si>
  <si>
    <t>9925.532844944935</t>
  </si>
  <si>
    <t>9969.414808626685</t>
  </si>
  <si>
    <t>10001.33161382862</t>
  </si>
  <si>
    <t>10324.468197731636</t>
  </si>
  <si>
    <t>10263.299707095073</t>
  </si>
  <si>
    <t>10400.268233909552</t>
  </si>
  <si>
    <t>10331.117690560484</t>
  </si>
  <si>
    <t>10325.798223026828</t>
  </si>
  <si>
    <t>10432.184405464372</t>
  </si>
  <si>
    <t>10098.405084611351</t>
  </si>
  <si>
    <t>10160.904234190224</t>
  </si>
  <si>
    <t>10159.575476189262</t>
  </si>
  <si>
    <t>10295.212710414316</t>
  </si>
  <si>
    <t>10284.57567628835</t>
  </si>
  <si>
    <t>10424.203620046099</t>
  </si>
  <si>
    <t>10390.958056843201</t>
  </si>
  <si>
    <t>10474.735076556697</t>
  </si>
  <si>
    <t>10565.162856393272</t>
  </si>
  <si>
    <t>10662.237594470234</t>
  </si>
  <si>
    <t>10654.254908110615</t>
  </si>
  <si>
    <t>10736.705070764496</t>
  </si>
  <si>
    <t>10747.341471243346</t>
  </si>
  <si>
    <t>10933.511429273229</t>
  </si>
  <si>
    <t>11055.854747017509</t>
  </si>
  <si>
    <t>10921.54436985207</t>
  </si>
  <si>
    <t>10984.044786725171</t>
  </si>
  <si>
    <t>10890.95568900398</t>
  </si>
  <si>
    <t>10949.470465521312</t>
  </si>
  <si>
    <t>11042.551325830003</t>
  </si>
  <si>
    <t>10953.45927411266</t>
  </si>
  <si>
    <t>11144.94996697043</t>
  </si>
  <si>
    <t>11094.415342224254</t>
  </si>
  <si>
    <t>11101.064201405989</t>
  </si>
  <si>
    <t>11192.824541126216</t>
  </si>
  <si>
    <t>10809.842521763563</t>
  </si>
  <si>
    <t>10825.797756128954</t>
  </si>
  <si>
    <t>10823.14024012703</t>
  </si>
  <si>
    <t>10792.553460220286</t>
  </si>
  <si>
    <t>10773.937541617395</t>
  </si>
  <si>
    <t>10739.360685825073</t>
  </si>
  <si>
    <t>10738.034462412572</t>
  </si>
  <si>
    <t>10643.61787398465</t>
  </si>
  <si>
    <t>10680.850344837549</t>
  </si>
  <si>
    <t>10698.13877273371</t>
  </si>
  <si>
    <t>10722.076059811605</t>
  </si>
  <si>
    <t>10482.713961033623</t>
  </si>
  <si>
    <t>10333.779642092217</t>
  </si>
  <si>
    <t>10445.480856533608</t>
  </si>
  <si>
    <t>10437.501972056682</t>
  </si>
  <si>
    <t>10480.053910443237</t>
  </si>
  <si>
    <t>10493.35352974805</t>
  </si>
  <si>
    <t>10456.117890659574</t>
  </si>
  <si>
    <t>10555.850778385575</t>
  </si>
  <si>
    <t>10606.386036778866</t>
  </si>
  <si>
    <t>10734.044386526994</t>
  </si>
  <si>
    <t>10796.546704341443</t>
  </si>
  <si>
    <t>10777.928251150088</t>
  </si>
  <si>
    <t>10686.171079665435</t>
  </si>
  <si>
    <t>10778.390179897202</t>
  </si>
  <si>
    <t>10857.726600626082</t>
  </si>
  <si>
    <t>10922.276865917453</t>
  </si>
  <si>
    <t>10859.07373439339</t>
  </si>
  <si>
    <t>10834.865246350111</t>
  </si>
  <si>
    <t>10754.185493736617</t>
  </si>
  <si>
    <t>10424.729547151868</t>
  </si>
  <si>
    <t>10552.478508437498</t>
  </si>
  <si>
    <t>10549.788042785573</t>
  </si>
  <si>
    <t>10467.761156404771</t>
  </si>
  <si>
    <t>10520.20179167402</t>
  </si>
  <si>
    <t>10568.614332230773</t>
  </si>
  <si>
    <t>10721.91067791449</t>
  </si>
  <si>
    <t>10731.326040401993</t>
  </si>
  <si>
    <t>10767.632752819316</t>
  </si>
  <si>
    <t>10863.108165577047</t>
  </si>
  <si>
    <t>10898.067110579945</t>
  </si>
  <si>
    <t>11079.606375490595</t>
  </si>
  <si>
    <t>11091.71093633579</t>
  </si>
  <si>
    <t>11103.812962592528</t>
  </si>
  <si>
    <t>11129.360346990616</t>
  </si>
  <si>
    <t>11138.775075831003</t>
  </si>
  <si>
    <t>11134.742545588695</t>
  </si>
  <si>
    <t>11094.395065516563</t>
  </si>
  <si>
    <t>11183.151284262753</t>
  </si>
  <si>
    <t>11058.095323217509</t>
  </si>
  <si>
    <t>11107.845492834838</t>
  </si>
  <si>
    <t>11062.126586165588</t>
  </si>
  <si>
    <t>11040.608563774233</t>
  </si>
  <si>
    <t>11031.197636816538</t>
  </si>
  <si>
    <t>11086.327470443483</t>
  </si>
  <si>
    <t>11045.988861430966</t>
  </si>
  <si>
    <t>11169.701490591591</t>
  </si>
  <si>
    <t>11201.975672766606</t>
  </si>
  <si>
    <t>11160.291830928129</t>
  </si>
  <si>
    <t>11497.816639880188</t>
  </si>
  <si>
    <t>11532.781287707125</t>
  </si>
  <si>
    <t>11548.919012441747</t>
  </si>
  <si>
    <t>11589.256987807148</t>
  </si>
  <si>
    <t>11383.514304030141</t>
  </si>
  <si>
    <t>11434.612874709006</t>
  </si>
  <si>
    <t>11452.093931328247</t>
  </si>
  <si>
    <t>11458.81692722248</t>
  </si>
  <si>
    <t>11439.993806012857</t>
  </si>
  <si>
    <t>11288.03762397818</t>
  </si>
  <si>
    <t>11353.930587507053</t>
  </si>
  <si>
    <t>11367.37657929552</t>
  </si>
  <si>
    <t>11368.722445768597</t>
  </si>
  <si>
    <t>11310.900879195497</t>
  </si>
  <si>
    <t>11347.20759161282</t>
  </si>
  <si>
    <t>11538.158417128281</t>
  </si>
  <si>
    <t>11512.607230847501</t>
  </si>
  <si>
    <t>11336.450798182046</t>
  </si>
  <si>
    <t>11386.200967799374</t>
  </si>
  <si>
    <t>11503.192502007112</t>
  </si>
  <si>
    <t>11487.05604456672</t>
  </si>
  <si>
    <t>11364.689915526285</t>
  </si>
  <si>
    <t>11360.656117989745</t>
  </si>
  <si>
    <t>11317.62134050127</t>
  </si>
  <si>
    <t>11261.143105812784</t>
  </si>
  <si>
    <t>11282.6554253801</t>
  </si>
  <si>
    <t>11277.22253501279</t>
  </si>
  <si>
    <t>11269.066229343554</t>
  </si>
  <si>
    <t>11332.950531516659</t>
  </si>
  <si>
    <t>11366.929224432059</t>
  </si>
  <si>
    <t>11188.875018656025</t>
  </si>
  <si>
    <t>11069.2646209204</t>
  </si>
  <si>
    <t>11184.796865821407</t>
  </si>
  <si>
    <t>11334.309070932044</t>
  </si>
  <si>
    <t>11158.971943986782</t>
  </si>
  <si>
    <t>11289.455726222412</t>
  </si>
  <si>
    <t>11284.020301266639</t>
  </si>
  <si>
    <t>11273.146916766635</t>
  </si>
  <si>
    <t>11307.125609682034</t>
  </si>
  <si>
    <t>11059.747874894434</t>
  </si>
  <si>
    <t>11205.184461758916</t>
  </si>
  <si>
    <t>11120.916365530997</t>
  </si>
  <si>
    <t>11187.51647924064</t>
  </si>
  <si>
    <t>11112.760693508879</t>
  </si>
  <si>
    <t>11292.176606935875</t>
  </si>
  <si>
    <t>11373.728257980138</t>
  </si>
  <si>
    <t>11468.870372355175</t>
  </si>
  <si>
    <t>11538.19009948405</t>
  </si>
  <si>
    <t>11100.524967710797</t>
  </si>
  <si>
    <t>11243.243842097392</t>
  </si>
  <si>
    <t>11009.459105229029</t>
  </si>
  <si>
    <t>11016.255604188647</t>
  </si>
  <si>
    <t>11110.04044644253</t>
  </si>
  <si>
    <t>11224.216686516615</t>
  </si>
  <si>
    <t>11315.281915351268</t>
  </si>
  <si>
    <t>11330.233452685889</t>
  </si>
  <si>
    <t>11564.016288612907</t>
  </si>
  <si>
    <t>11667.318510539872</t>
  </si>
  <si>
    <t>11626.540784076393</t>
  </si>
  <si>
    <t>11565.376095322523</t>
  </si>
  <si>
    <t>11377.803876226293</t>
  </si>
  <si>
    <t>11285.378840682024</t>
  </si>
  <si>
    <t>10987.712969876135</t>
  </si>
  <si>
    <t>10855.86938093089</t>
  </si>
  <si>
    <t>10619.36693158464</t>
  </si>
  <si>
    <t>10528.301702749988</t>
  </si>
  <si>
    <t>10590.822396330783</t>
  </si>
  <si>
    <t>10498.396727139398</t>
  </si>
  <si>
    <t>10601.698315419248</t>
  </si>
  <si>
    <t>10520.145397080754</t>
  </si>
  <si>
    <t>10624.804257481757</t>
  </si>
  <si>
    <t>10736.259616842379</t>
  </si>
  <si>
    <t>10638.397255400994</t>
  </si>
  <si>
    <t>10703.635661459673</t>
  </si>
  <si>
    <t>10743.054848507767</t>
  </si>
  <si>
    <t>10737.61878990488</t>
  </si>
  <si>
    <t>10685.968312588513</t>
  </si>
  <si>
    <t>10639.755161169263</t>
  </si>
  <si>
    <t>10626.162796897142</t>
  </si>
  <si>
    <t>10410.049210782632</t>
  </si>
  <si>
    <t>10382.86574953262</t>
  </si>
  <si>
    <t>10328.495025149907</t>
  </si>
  <si>
    <t>10393.737866738395</t>
  </si>
  <si>
    <t>10573.154413812506</t>
  </si>
  <si>
    <t>10335.294058697986</t>
  </si>
  <si>
    <t>10265.973064274882</t>
  </si>
  <si>
    <t>10261.896178734494</t>
  </si>
  <si>
    <t>10184.418878642156</t>
  </si>
  <si>
    <t>10278.204988190271</t>
  </si>
  <si>
    <t>10428.184191224947</t>
  </si>
  <si>
    <t>10031.91078996998</t>
  </si>
  <si>
    <t>9897.069416521847</t>
  </si>
  <si>
    <t>9908.326422638904</t>
  </si>
  <si>
    <t>9916.972159430472</t>
  </si>
  <si>
    <t>9904.619983026452</t>
  </si>
  <si>
    <t>9997.259620289646</t>
  </si>
  <si>
    <t>10056.548044108597</t>
  </si>
  <si>
    <t>10045.434344494424</t>
  </si>
  <si>
    <t>10062.724694232924</t>
  </si>
  <si>
    <t>10033.078796556494</t>
  </si>
  <si>
    <t>9967.613722613216</t>
  </si>
  <si>
    <t>9898.44445674676</t>
  </si>
  <si>
    <t>9973.791496582182</t>
  </si>
  <si>
    <t>9979.965899017236</t>
  </si>
  <si>
    <t>10010.846901949604</t>
  </si>
  <si>
    <t>9921.913142376543</t>
  </si>
  <si>
    <t>10007.142710026426</t>
  </si>
  <si>
    <t>9955.262108131514</t>
  </si>
  <si>
    <t>9977.497936194633</t>
  </si>
  <si>
    <t>9992.32032311053</t>
  </si>
  <si>
    <t>10091.135486653417</t>
  </si>
  <si>
    <t>10063.9609233335</t>
  </si>
  <si>
    <t>9934.034368707684</t>
  </si>
  <si>
    <t>9990.251325134022</t>
  </si>
  <si>
    <t>9952.77279226081</t>
  </si>
  <si>
    <t>9992.750755606457</t>
  </si>
  <si>
    <t>10005.244536434726</t>
  </si>
  <si>
    <t>9922.790865037952</t>
  </si>
  <si>
    <t>10001.495390726071</t>
  </si>
  <si>
    <t>9991.502164214877</t>
  </si>
  <si>
    <t>10075.202741236275</t>
  </si>
  <si>
    <t>10100.188055203538</t>
  </si>
  <si>
    <t>10157.658098400005</t>
  </si>
  <si>
    <t>10262.594843680012</t>
  </si>
  <si>
    <t>10236.36093832117</t>
  </si>
  <si>
    <t>10310.07278420992</t>
  </si>
  <si>
    <t>10412.507851328219</t>
  </si>
  <si>
    <t>10513.702193967394</t>
  </si>
  <si>
    <t>10559.923676193264</t>
  </si>
  <si>
    <t>10546.182427818052</t>
  </si>
  <si>
    <t>10533.689770834422</t>
  </si>
  <si>
    <t>10586.160953086017</t>
  </si>
  <si>
    <t>10443.743989165843</t>
  </si>
  <si>
    <t>10439.99484345719</t>
  </si>
  <si>
    <t>10423.753040764906</t>
  </si>
  <si>
    <t>10452.48750044082</t>
  </si>
  <si>
    <t>10457.486361385692</t>
  </si>
  <si>
    <t>10531.192588051259</t>
  </si>
  <si>
    <t>10467.479587896887</t>
  </si>
  <si>
    <t>10497.461515119747</t>
  </si>
  <si>
    <t>10451.237785204603</t>
  </si>
  <si>
    <t>10428.749654020503</t>
  </si>
  <si>
    <t>10403.764340053242</t>
  </si>
  <si>
    <t>10501.210660828401</t>
  </si>
  <si>
    <t>10296.325916611526</t>
  </si>
  <si>
    <t>10258.850193349906</t>
  </si>
  <si>
    <t>10140.166580471503</t>
  </si>
  <si>
    <t>10126.42533209629</t>
  </si>
  <si>
    <t>10088.945113456124</t>
  </si>
  <si>
    <t>10025.233237146389</t>
  </si>
  <si>
    <t>9970.264872111631</t>
  </si>
  <si>
    <t>10003.994821198507</t>
  </si>
  <si>
    <t>9944.030966752789</t>
  </si>
  <si>
    <t>9927.788602138186</t>
  </si>
  <si>
    <t>9912.797638526756</t>
  </si>
  <si>
    <t>9966.513478713705</t>
  </si>
  <si>
    <t>9981.507813859045</t>
  </si>
  <si>
    <t>9985.253588033787</t>
  </si>
  <si>
    <t>10017.738317262992</t>
  </si>
  <si>
    <t>10177.645675267033</t>
  </si>
  <si>
    <t>10068.957536589098</t>
  </si>
  <si>
    <t>9957.770529361045</t>
  </si>
  <si>
    <t>10048.96995972207</t>
  </si>
  <si>
    <t>10061.461492861064</t>
  </si>
  <si>
    <t>10120.177879759838</t>
  </si>
  <si>
    <t>10173.897653403015</t>
  </si>
  <si>
    <t>10096.442281028794</t>
  </si>
  <si>
    <t>10137.66939768834</t>
  </si>
  <si>
    <t>10103.93720091219</t>
  </si>
  <si>
    <t>10328.8645903833</t>
  </si>
  <si>
    <t>10241.672228075095</t>
  </si>
  <si>
    <t>10245.46407987995</t>
  </si>
  <si>
    <t>10164.593343654231</t>
  </si>
  <si>
    <t>10272.00254713539</t>
  </si>
  <si>
    <t>10337.71261920951</t>
  </si>
  <si>
    <t>10407.21229539921</t>
  </si>
  <si>
    <t>10335.18172108724</t>
  </si>
  <si>
    <t>10371.828047006837</t>
  </si>
  <si>
    <t>10423.638408611943</t>
  </si>
  <si>
    <t>10467.863942762702</t>
  </si>
  <si>
    <t>10539.892269385398</t>
  </si>
  <si>
    <t>10517.146777779451</t>
  </si>
  <si>
    <t>10625.81918263247</t>
  </si>
  <si>
    <t>10624.5526097267</t>
  </si>
  <si>
    <t>10566.427365106927</t>
  </si>
  <si>
    <t>10551.26557711069</t>
  </si>
  <si>
    <t>10618.236602867397</t>
  </si>
  <si>
    <t>10484.29230366471</t>
  </si>
  <si>
    <t>10546.211647778611</t>
  </si>
  <si>
    <t>10620.765253300391</t>
  </si>
  <si>
    <t>10687.73852674637</t>
  </si>
  <si>
    <t>10523.466156172664</t>
  </si>
  <si>
    <t>10421.109758178949</t>
  </si>
  <si>
    <t>10536.10154142518</t>
  </si>
  <si>
    <t>10501.983865938579</t>
  </si>
  <si>
    <t>10438.802444297453</t>
  </si>
  <si>
    <t>10398.364266573002</t>
  </si>
  <si>
    <t>10366.775241519395</t>
  </si>
  <si>
    <t>10386.992082692346</t>
  </si>
  <si>
    <t>10234.093019843933</t>
  </si>
  <si>
    <t>10361.719064498042</t>
  </si>
  <si>
    <t>10322.548583523998</t>
  </si>
  <si>
    <t>10197.446693924336</t>
  </si>
  <si>
    <t>10182.282658238826</t>
  </si>
  <si>
    <t>10184.809060982547</t>
  </si>
  <si>
    <t>10192.39164074762</t>
  </si>
  <si>
    <t>10098.883271580113</t>
  </si>
  <si>
    <t>10443.855249784896</t>
  </si>
  <si>
    <t>10529.78103918733</t>
  </si>
  <si>
    <t>10474.183321155915</t>
  </si>
  <si>
    <t>10500.720664566717</t>
  </si>
  <si>
    <t>10599.281839221669</t>
  </si>
  <si>
    <t>10689.001728118232</t>
  </si>
  <si>
    <t>10872.23111002694</t>
  </si>
  <si>
    <t>10934.14708260693</t>
  </si>
  <si>
    <t>11075.67396157469</t>
  </si>
  <si>
    <t>11226.045497834746</t>
  </si>
  <si>
    <t>11233.62807759982</t>
  </si>
  <si>
    <t>11322.083641279887</t>
  </si>
  <si>
    <t>11359.99429241598</t>
  </si>
  <si>
    <t>11305.65865191179</t>
  </si>
  <si>
    <t>11400.42909860652</t>
  </si>
  <si>
    <t>11445.91783412914</t>
  </si>
  <si>
    <t>11425.702116800827</t>
  </si>
  <si>
    <t>11500.255722322605</t>
  </si>
  <si>
    <t>11452.237212522354</t>
  </si>
  <si>
    <t>11435.812223154257</t>
  </si>
  <si>
    <t>11361.25749378784</t>
  </si>
  <si>
    <t>11483.829609109873</t>
  </si>
  <si>
    <t>11529.320592321765</t>
  </si>
  <si>
    <t>11448.446484562135</t>
  </si>
  <si>
    <t>11510.3647048314</t>
  </si>
  <si>
    <t>11546.113078886125</t>
  </si>
  <si>
    <t>11569.094577865817</t>
  </si>
  <si>
    <t>11404.397394019368</t>
  </si>
  <si>
    <t>11597.182826875522</t>
  </si>
  <si>
    <t>11696.764452460766</t>
  </si>
  <si>
    <t>11570.369017684046</t>
  </si>
  <si>
    <t>11502.703455941744</t>
  </si>
  <si>
    <t>11580.583641588708</t>
  </si>
  <si>
    <t>11470.786268254167</t>
  </si>
  <si>
    <t>11465.680642068792</t>
  </si>
  <si>
    <t>11452.912643149122</t>
  </si>
  <si>
    <t>11435.040141888716</t>
  </si>
  <si>
    <t>11525.686078766073</t>
  </si>
  <si>
    <t>11558.878830116519</t>
  </si>
  <si>
    <t>11534.621767473958</t>
  </si>
  <si>
    <t>11576.752455221562</t>
  </si>
  <si>
    <t>11454.189330656625</t>
  </si>
  <si>
    <t>11307.366895759857</t>
  </si>
  <si>
    <t>11149.053149450923</t>
  </si>
  <si>
    <t>11207.784146329977</t>
  </si>
  <si>
    <t>11221.825461223238</t>
  </si>
  <si>
    <t>11265.235084167618</t>
  </si>
  <si>
    <t>11334.177333417423</t>
  </si>
  <si>
    <t>11165.650087048463</t>
  </si>
  <si>
    <t>11173.310212093482</t>
  </si>
  <si>
    <t>11089.046588909003</t>
  </si>
  <si>
    <t>11234.593460142905</t>
  </si>
  <si>
    <t>11092.877775276149</t>
  </si>
  <si>
    <t>10880.94090596281</t>
  </si>
  <si>
    <t>10774.974718995416</t>
  </si>
  <si>
    <t>10764.761218935391</t>
  </si>
  <si>
    <t>10789.01828157795</t>
  </si>
  <si>
    <t>10736.672969925685</t>
  </si>
  <si>
    <t>10813.275344220508</t>
  </si>
  <si>
    <t>10897.538967404987</t>
  </si>
  <si>
    <t>10926.905027766834</t>
  </si>
  <si>
    <t>11081.387587708621</t>
  </si>
  <si>
    <t>10965.20452914729</t>
  </si>
  <si>
    <t>10818.38209425052</t>
  </si>
  <si>
    <t>10739.227468785328</t>
  </si>
  <si>
    <t>10856.683843320252</t>
  </si>
  <si>
    <t>10683.050970765917</t>
  </si>
  <si>
    <t>10643.472534188684</t>
  </si>
  <si>
    <t>10522.183849441977</t>
  </si>
  <si>
    <t>10451.962664995395</t>
  </si>
  <si>
    <t>10559.208911004205</t>
  </si>
  <si>
    <t>10467.285162774706</t>
  </si>
  <si>
    <t>10365.14903832982</t>
  </si>
  <si>
    <t>10344.719790520496</t>
  </si>
  <si>
    <t>10450.688225177166</t>
  </si>
  <si>
    <t>10328.122852922956</t>
  </si>
  <si>
    <t>10504.309100492297</t>
  </si>
  <si>
    <t>10531.120661994499</t>
  </si>
  <si>
    <t>10481.32872535724</t>
  </si>
  <si>
    <t>10582.190409983898</t>
  </si>
  <si>
    <t>10381.743728238087</t>
  </si>
  <si>
    <t>10236.197980848821</t>
  </si>
  <si>
    <t>10035.755794481558</t>
  </si>
  <si>
    <t>9952.767734959945</t>
  </si>
  <si>
    <t>9939.844083558068</t>
  </si>
  <si>
    <t>9842.920350539061</t>
  </si>
  <si>
    <t>10115.59708901989</t>
  </si>
  <si>
    <t>10180.213660262318</t>
  </si>
  <si>
    <t>10234.49086084539</t>
  </si>
  <si>
    <t>10096.215264412143</t>
  </si>
  <si>
    <t>10397.32133874997</t>
  </si>
  <si>
    <t>10450.306118000624</t>
  </si>
  <si>
    <t>10283.599499943422</t>
  </si>
  <si>
    <t>10155.65990263562</t>
  </si>
  <si>
    <t>10231.907142025188</t>
  </si>
  <si>
    <t>10021.615674444016</t>
  </si>
  <si>
    <t>9962.714493394684</t>
  </si>
  <si>
    <t>10075.713342307847</t>
  </si>
  <si>
    <t>10062.49050162161</t>
  </si>
  <si>
    <t>10026.42538971239</t>
  </si>
  <si>
    <t>9906.213518417382</t>
  </si>
  <si>
    <t>9836.491770114804</t>
  </si>
  <si>
    <t>9751.141806651565</t>
  </si>
  <si>
    <t>9736.715761887875</t>
  </si>
  <si>
    <t>9749.93963625459</t>
  </si>
  <si>
    <t>9801.630895963515</t>
  </si>
  <si>
    <t>10049.267660935377</t>
  </si>
  <si>
    <t>10138.221034548102</t>
  </si>
  <si>
    <t>10168.275294472453</t>
  </si>
  <si>
    <t>10155.04935274478</t>
  </si>
  <si>
    <t>10239.198179491525</t>
  </si>
  <si>
    <t>10310.123131871556</t>
  </si>
  <si>
    <t>10213.955702196508</t>
  </si>
  <si>
    <t>9996.375264509956</t>
  </si>
  <si>
    <t>9925.448244768968</t>
  </si>
  <si>
    <t>9767.972192209201</t>
  </si>
  <si>
    <t>9795.621077659125</t>
  </si>
  <si>
    <t>9826.87647429997</t>
  </si>
  <si>
    <t>9725.901396717505</t>
  </si>
  <si>
    <t>9837.694974192258</t>
  </si>
  <si>
    <t>9757.153692316913</t>
  </si>
  <si>
    <t>9805.237407154438</t>
  </si>
  <si>
    <t>9985.555730937189</t>
  </si>
  <si>
    <t>10008.393867438259</t>
  </si>
  <si>
    <t>10198.327487035845</t>
  </si>
  <si>
    <t>10230.785054073665</t>
  </si>
  <si>
    <t>10181.49606779773</t>
  </si>
  <si>
    <t>10225.97533880529</t>
  </si>
  <si>
    <t>10323.347006238271</t>
  </si>
  <si>
    <t>10308.919927794102</t>
  </si>
  <si>
    <t>10409.896039057048</t>
  </si>
  <si>
    <t>10352.198062085168</t>
  </si>
  <si>
    <t>10295.698120788347</t>
  </si>
  <si>
    <t>10372.63289147277</t>
  </si>
  <si>
    <t>10366.622039487898</t>
  </si>
  <si>
    <t>10436.343787790476</t>
  </si>
  <si>
    <t>10508.469876887002</t>
  </si>
  <si>
    <t>10218.763350103925</t>
  </si>
  <si>
    <t>10312.526438985025</t>
  </si>
  <si>
    <t>10466.39598035387</t>
  </si>
  <si>
    <t>10462.790502843427</t>
  </si>
  <si>
    <t>10427.929628692138</t>
  </si>
  <si>
    <t>10418.314332877302</t>
  </si>
  <si>
    <t>10405.090458510589</t>
  </si>
  <si>
    <t>10265.644894544475</t>
  </si>
  <si>
    <t>10320.940598083365</t>
  </si>
  <si>
    <t>10262.039417034031</t>
  </si>
  <si>
    <t>10129.80790913024</t>
  </si>
  <si>
    <t>10078.116649421316</t>
  </si>
  <si>
    <t>10110.574216459136</t>
  </si>
  <si>
    <t>10252.42205385824</t>
  </si>
  <si>
    <t>10266.847064941448</t>
  </si>
  <si>
    <t>10233.187327506655</t>
  </si>
  <si>
    <t>10354.602402879116</t>
  </si>
  <si>
    <t>10419.51443591332</t>
  </si>
  <si>
    <t>10532.514318506961</t>
  </si>
  <si>
    <t>10653.925259157508</t>
  </si>
  <si>
    <t>10615.459941176254</t>
  </si>
  <si>
    <t>10592.618703633747</t>
  </si>
  <si>
    <t>10622.995471867518</t>
  </si>
  <si>
    <t>10709.267478317948</t>
  </si>
  <si>
    <t>10716.558026735709</t>
  </si>
  <si>
    <t>10748.150403212681</t>
  </si>
  <si>
    <t>10788.251003711572</t>
  </si>
  <si>
    <t>10807.688331437022</t>
  </si>
  <si>
    <t>10929.197471733065</t>
  </si>
  <si>
    <t>10951.071184347311</t>
  </si>
  <si>
    <t>10940.136912241385</t>
  </si>
  <si>
    <t>10898.821737179773</t>
  </si>
  <si>
    <t>10825.916253002148</t>
  </si>
  <si>
    <t>10867.229360702802</t>
  </si>
  <si>
    <t>10923.123565238982</t>
  </si>
  <si>
    <t>10778.52923880741</t>
  </si>
  <si>
    <t>10744.50564584404</t>
  </si>
  <si>
    <t>10722.634000590751</t>
  </si>
  <si>
    <t>10830.776618613989</t>
  </si>
  <si>
    <t>10740.860888475398</t>
  </si>
  <si>
    <t>10827.13082756487</t>
  </si>
  <si>
    <t>10907.329961201693</t>
  </si>
  <si>
    <t>10976.58862064972</t>
  </si>
  <si>
    <t>10876.950091926486</t>
  </si>
  <si>
    <t>10935.274479268586</t>
  </si>
  <si>
    <t>10850.218081061357</t>
  </si>
  <si>
    <t>10795.539484768376</t>
  </si>
  <si>
    <t>10817.411130021665</t>
  </si>
  <si>
    <t>10761.516925485485</t>
  </si>
  <si>
    <t>10841.712958080872</t>
  </si>
  <si>
    <t>10782.172962495573</t>
  </si>
  <si>
    <t>10535.508890854368</t>
  </si>
  <si>
    <t>10607.197733108314</t>
  </si>
  <si>
    <t>10616.920531692957</t>
  </si>
  <si>
    <t>10503.915480696918</t>
  </si>
  <si>
    <t>10326.511102184219</t>
  </si>
  <si>
    <t>10194.063555060335</t>
  </si>
  <si>
    <t>10296.135367630926</t>
  </si>
  <si>
    <t>10441.945302305698</t>
  </si>
  <si>
    <t>10383.622982324556</t>
  </si>
  <si>
    <t>10527.002734193406</t>
  </si>
  <si>
    <t>10344.739023749344</t>
  </si>
  <si>
    <t>10450.45145896666</t>
  </si>
  <si>
    <t>10640.006751508965</t>
  </si>
  <si>
    <t>10746.935828649961</t>
  </si>
  <si>
    <t>10721.418392347552</t>
  </si>
  <si>
    <t>10663.092971324973</t>
  </si>
  <si>
    <t>10468.677313170827</t>
  </si>
  <si>
    <t>10529.433950679806</t>
  </si>
  <si>
    <t>10635.1474195776</t>
  </si>
  <si>
    <t>10624.207979069282</t>
  </si>
  <si>
    <t>10621.779863624319</t>
  </si>
  <si>
    <t>10805.26124967254</t>
  </si>
  <si>
    <t>10714.129911290747</t>
  </si>
  <si>
    <t>10687.39583306466</t>
  </si>
  <si>
    <t>10962.008557494673</t>
  </si>
  <si>
    <t>10729.925582688993</t>
  </si>
  <si>
    <t>10599.90925205151</t>
  </si>
  <si>
    <t>10791.893693719256</t>
  </si>
  <si>
    <t>10661.878396762251</t>
  </si>
  <si>
    <t>10784.603145301493</t>
  </si>
  <si>
    <t>10670.384553423215</t>
  </si>
  <si>
    <t>10700.761321656986</t>
  </si>
  <si>
    <t>10835.63801790631</t>
  </si>
  <si>
    <t>10963.221064696436</t>
  </si>
  <si>
    <t>11060.249550210418</t>
  </si>
  <si>
    <t>11039.369204536406</t>
  </si>
  <si>
    <t>11092.180973884471</t>
  </si>
  <si>
    <t>11135.168643960962</t>
  </si>
  <si>
    <t>11133.939597871537</t>
  </si>
  <si>
    <t>11083.584887021843</t>
  </si>
  <si>
    <t>11142.536718414643</t>
  </si>
  <si>
    <t>11185.523354810655</t>
  </si>
  <si>
    <t>11239.564170248146</t>
  </si>
  <si>
    <t>11186.75343458056</t>
  </si>
  <si>
    <t>11066.388578574673</t>
  </si>
  <si>
    <t>11068.845637073046</t>
  </si>
  <si>
    <t>11129.026514555271</t>
  </si>
  <si>
    <t>11181.838283903335</t>
  </si>
  <si>
    <t>11156.046922274016</t>
  </si>
  <si>
    <t>11130.255560644697</t>
  </si>
  <si>
    <t>11276.40660987751</t>
  </si>
  <si>
    <t>11368.523045755703</t>
  </si>
  <si>
    <t>11512.22013753158</t>
  </si>
  <si>
    <t>11422.562827512715</t>
  </si>
  <si>
    <t>11448.354189142035</t>
  </si>
  <si>
    <t>11533.099449525113</t>
  </si>
  <si>
    <t>11587.138197601646</t>
  </si>
  <si>
    <t>11503.623016988473</t>
  </si>
  <si>
    <t>11693.988715026244</t>
  </si>
  <si>
    <t>11610.473534413071</t>
  </si>
  <si>
    <t>11242.018127705081</t>
  </si>
  <si>
    <t>11280.091680784828</t>
  </si>
  <si>
    <t>11249.38826951972</t>
  </si>
  <si>
    <t>11310.797159410893</t>
  </si>
  <si>
    <t>10807.241781470133</t>
  </si>
  <si>
    <t>10954.627045194766</t>
  </si>
  <si>
    <t>11065.159532485248</t>
  </si>
  <si>
    <t>11154.81890986507</t>
  </si>
  <si>
    <t>10900.583128715838</t>
  </si>
  <si>
    <t>10921.46347438985</t>
  </si>
  <si>
    <t>10998.839626638766</t>
  </si>
  <si>
    <t>10949.712928198021</t>
  </si>
  <si>
    <t>11078.670770025099</t>
  </si>
  <si>
    <t>11223.595874209923</t>
  </si>
  <si>
    <t>11124.115498599962</t>
  </si>
  <si>
    <t>10987.786481277766</t>
  </si>
  <si>
    <t>11224.824920299348</t>
  </si>
  <si>
    <t>11195.348487762709</t>
  </si>
  <si>
    <t>11149.905826548804</t>
  </si>
  <si>
    <t>11227.2830124782</t>
  </si>
  <si>
    <t>11375.891120209384</t>
  </si>
  <si>
    <t>11469.23246745509</t>
  </si>
  <si>
    <t>11281.320726874254</t>
  </si>
  <si>
    <t>11208.857657941602</t>
  </si>
  <si>
    <t>11219.911836983081</t>
  </si>
  <si>
    <t>11282.550806644158</t>
  </si>
  <si>
    <t>11538.011499160899</t>
  </si>
  <si>
    <t>11493.79685035594</t>
  </si>
  <si>
    <t>11582.227181646336</t>
  </si>
  <si>
    <t>11670.654411895297</t>
  </si>
  <si>
    <t>11738.202330150723</t>
  </si>
  <si>
    <t>11711.181922431979</t>
  </si>
  <si>
    <t>11743.11644714747</t>
  </si>
  <si>
    <t>11669.92049875527</t>
  </si>
  <si>
    <t>11710.862515163995</t>
  </si>
  <si>
    <t>11731.951664294746</t>
  </si>
  <si>
    <t>11755.522680255364</t>
  </si>
  <si>
    <t>11903.152926253499</t>
  </si>
  <si>
    <t>11896.95084338003</t>
  </si>
  <si>
    <t>12092.96663891553</t>
  </si>
  <si>
    <t>12053.268140122937</t>
  </si>
  <si>
    <t>12084.284756573154</t>
  </si>
  <si>
    <t>12054.508556697629</t>
  </si>
  <si>
    <t>12162.441337583648</t>
  </si>
  <si>
    <t>12152.51697130562</t>
  </si>
  <si>
    <t>12076.839156083553</t>
  </si>
  <si>
    <t>12018.531307629117</t>
  </si>
  <si>
    <t>12008.606941351089</t>
  </si>
  <si>
    <t>12013.568607649862</t>
  </si>
  <si>
    <t>12058.229806421712</t>
  </si>
  <si>
    <t>12240.599985955101</t>
  </si>
  <si>
    <t>12355.976299969761</t>
  </si>
  <si>
    <t>12370.862332546565</t>
  </si>
  <si>
    <t>12362.17941652371</t>
  </si>
  <si>
    <t>12327.443617710369</t>
  </si>
  <si>
    <t>12306.352401218659</t>
  </si>
  <si>
    <t>12143.833021602284</t>
  </si>
  <si>
    <t>12192.21857113965</t>
  </si>
  <si>
    <t>12363.419833098404</t>
  </si>
  <si>
    <t>12508.571313308108</t>
  </si>
  <si>
    <t>12471.351580303943</t>
  </si>
  <si>
    <t>12556.953761804038</t>
  </si>
  <si>
    <t>12488.719479710613</t>
  </si>
  <si>
    <t>12377.066482780992</t>
  </si>
  <si>
    <t>12447.780564343326</t>
  </si>
  <si>
    <t>12290.221817345246</t>
  </si>
  <si>
    <t>12261.689135085853</t>
  </si>
  <si>
    <t>12251.763735127346</t>
  </si>
  <si>
    <t>12197.179203757947</t>
  </si>
  <si>
    <t>12303.870534388794</t>
  </si>
  <si>
    <t>12287.744085237295</t>
  </si>
  <si>
    <t>12333.64466690336</t>
  </si>
  <si>
    <t>12318.756566965598</t>
  </si>
  <si>
    <t>12372.103782801738</t>
  </si>
  <si>
    <t>12399.398115847396</t>
  </si>
  <si>
    <t>12375.826066206298</t>
  </si>
  <si>
    <t>12169.885904392768</t>
  </si>
  <si>
    <t>12109.095155427985</t>
  </si>
  <si>
    <t>12178.569854096104</t>
  </si>
  <si>
    <t>12200.901487162508</t>
  </si>
  <si>
    <t>12282.781385258042</t>
  </si>
  <si>
    <t>12324.961750880502</t>
  </si>
  <si>
    <t>12395.676866123315</t>
  </si>
  <si>
    <t>12385.750432484327</t>
  </si>
  <si>
    <t>12369.620882291392</t>
  </si>
  <si>
    <t>12605.336210299967</t>
  </si>
  <si>
    <t>12480.036563687758</t>
  </si>
  <si>
    <t>12520.978580096482</t>
  </si>
  <si>
    <t>12571.84082806132</t>
  </si>
  <si>
    <t>12519.736096160832</t>
  </si>
  <si>
    <t>12385.373139109524</t>
  </si>
  <si>
    <t>12395.391570311134</t>
  </si>
  <si>
    <t>12648.381766483279</t>
  </si>
  <si>
    <t>12791.155781591486</t>
  </si>
  <si>
    <t>12668.418628886497</t>
  </si>
  <si>
    <t>12643.370483521516</t>
  </si>
  <si>
    <t>12721.022628458302</t>
  </si>
  <si>
    <t>12843.75874748281</t>
  </si>
  <si>
    <t>12851.27153720354</t>
  </si>
  <si>
    <t>12817.45571401643</t>
  </si>
  <si>
    <t>12918.90214989728</t>
  </si>
  <si>
    <t>13026.610622119375</t>
  </si>
  <si>
    <t>12981.522513309736</t>
  </si>
  <si>
    <t>12723.527236258704</t>
  </si>
  <si>
    <t>12564.468618885725</t>
  </si>
  <si>
    <t>12627.091049659139</t>
  </si>
  <si>
    <t>12741.059490861522</t>
  </si>
  <si>
    <t>12860.039215025667</t>
  </si>
  <si>
    <t>12787.40145409208</t>
  </si>
  <si>
    <t>13138.074455521355</t>
  </si>
  <si>
    <t>13230.752179899599</t>
  </si>
  <si>
    <t>13183.161530650515</t>
  </si>
  <si>
    <t>13089.229951851352</t>
  </si>
  <si>
    <t>13045.396731143112</t>
  </si>
  <si>
    <t>13272.081826487914</t>
  </si>
  <si>
    <t>13235.763462861361</t>
  </si>
  <si>
    <t>13363.509831167155</t>
  </si>
  <si>
    <t>13328.441187239605</t>
  </si>
  <si>
    <t>13270.83314046939</t>
  </si>
  <si>
    <t>13418.615337497924</t>
  </si>
  <si>
    <t>13538.84891608299</t>
  </si>
  <si>
    <t>13641.545071662844</t>
  </si>
  <si>
    <t>13570.15806410874</t>
  </si>
  <si>
    <t>13513.79870335705</t>
  </si>
  <si>
    <t>13259.558787485903</t>
  </si>
  <si>
    <t>13315.918148237592</t>
  </si>
  <si>
    <t>13474.974698249614</t>
  </si>
  <si>
    <t>13358.498548205393</t>
  </si>
  <si>
    <t>13676.613715590394</t>
  </si>
  <si>
    <t>13651.563502864454</t>
  </si>
  <si>
    <t>13655.321965085775</t>
  </si>
  <si>
    <t>13639.04046386244</t>
  </si>
  <si>
    <t>13692.895216813728</t>
  </si>
  <si>
    <t>13665.340396287385</t>
  </si>
  <si>
    <t>13592.702635353799</t>
  </si>
  <si>
    <t>13714.186967318346</t>
  </si>
  <si>
    <t>13719.195149238672</t>
  </si>
  <si>
    <t>13801.855476095785</t>
  </si>
  <si>
    <t>13953.39716902612</t>
  </si>
  <si>
    <t>13809.369299496992</t>
  </si>
  <si>
    <t>13784.32115413201</t>
  </si>
  <si>
    <t>13716.690541438269</t>
  </si>
  <si>
    <t>13691.642396073288</t>
  </si>
  <si>
    <t>13611.487710697056</t>
  </si>
  <si>
    <t>13726.708972639879</t>
  </si>
  <si>
    <t>13593.954422413759</t>
  </si>
  <si>
    <t>13811.872873616916</t>
  </si>
  <si>
    <t>13979.696067770585</t>
  </si>
  <si>
    <t>13949.638706804797</t>
  </si>
  <si>
    <t>13722.952577779515</t>
  </si>
  <si>
    <t>13928.347989980659</t>
  </si>
  <si>
    <t>13963.71846860805</t>
  </si>
  <si>
    <t>14105.198315756663</t>
  </si>
  <si>
    <t>14154.462493701103</t>
  </si>
  <si>
    <t>14193.620377603227</t>
  </si>
  <si>
    <t>14203.727705326024</t>
  </si>
  <si>
    <t>14100.145685575744</t>
  </si>
  <si>
    <t>14352.783396704577</t>
  </si>
  <si>
    <t>14376.78649110538</t>
  </si>
  <si>
    <t>14452.579044860604</t>
  </si>
  <si>
    <t>14505.631661760257</t>
  </si>
  <si>
    <t>14690.05989912716</t>
  </si>
  <si>
    <t>14644.58312645745</t>
  </si>
  <si>
    <t>14458.891731545316</t>
  </si>
  <si>
    <t>14673.637817358695</t>
  </si>
  <si>
    <t>14744.377740933</t>
  </si>
  <si>
    <t>14772.168240608533</t>
  </si>
  <si>
    <t>14860.592369816057</t>
  </si>
  <si>
    <t>14837.853466640963</t>
  </si>
  <si>
    <t>15133.443702710005</t>
  </si>
  <si>
    <t>15182.707880654445</t>
  </si>
  <si>
    <t>15047.5479559539</t>
  </si>
  <si>
    <t>14927.542820754674</t>
  </si>
  <si>
    <t>14806.274528010217</t>
  </si>
  <si>
    <t>14763.326137791924</t>
  </si>
  <si>
    <t>14846.69763681853</t>
  </si>
  <si>
    <t>14970.490177292486</t>
  </si>
  <si>
    <t>14923.752314438505</t>
  </si>
  <si>
    <t>14925.015471983736</t>
  </si>
  <si>
    <t>15042.492224731543</t>
  </si>
  <si>
    <t>15066.495319132346</t>
  </si>
  <si>
    <t>15120.812127257706</t>
  </si>
  <si>
    <t>15137.233175345695</t>
  </si>
  <si>
    <t>15190.28889328678</t>
  </si>
  <si>
    <t>15374.715063292728</t>
  </si>
  <si>
    <t>15348.187721162423</t>
  </si>
  <si>
    <t>15432.823411414736</t>
  </si>
  <si>
    <t>15426.50452264715</t>
  </si>
  <si>
    <t>15408.82135069441</t>
  </si>
  <si>
    <t>15403.77078787445</t>
  </si>
  <si>
    <t>15293.869879356584</t>
  </si>
  <si>
    <t>15300.186700763212</t>
  </si>
  <si>
    <t>15586.932766654687</t>
  </si>
  <si>
    <t>15463.139192500252</t>
  </si>
  <si>
    <t>15441.665514231345</t>
  </si>
  <si>
    <t>15497.245479901934</t>
  </si>
  <si>
    <t>15392.400302606424</t>
  </si>
  <si>
    <t>15314.081433760739</t>
  </si>
  <si>
    <t>15180.182599244465</t>
  </si>
  <si>
    <t>15242.078352641203</t>
  </si>
  <si>
    <t>15398.717124013052</t>
  </si>
  <si>
    <t>15508.613897809002</t>
  </si>
  <si>
    <t>15618.513772646389</t>
  </si>
  <si>
    <t>15667.777950590831</t>
  </si>
  <si>
    <t>15824.4156882822</t>
  </si>
  <si>
    <t>15900.207208356946</t>
  </si>
  <si>
    <t>15776.41260052203</t>
  </si>
  <si>
    <t>15504.826492534272</t>
  </si>
  <si>
    <t>15621.041121417327</t>
  </si>
  <si>
    <t>15939.366125939549</t>
  </si>
  <si>
    <t>15929.26189925819</t>
  </si>
  <si>
    <t>15699.357922902056</t>
  </si>
  <si>
    <t>15564.19489716007</t>
  </si>
  <si>
    <t>15310.29299480553</t>
  </si>
  <si>
    <t>15399.427262502064</t>
  </si>
  <si>
    <t>15193.144952450015</t>
  </si>
  <si>
    <t>15214.789187997942</t>
  </si>
  <si>
    <t>15111.647516131678</t>
  </si>
  <si>
    <t>15209.697277958823</t>
  </si>
  <si>
    <t>15548.411629927572</t>
  </si>
  <si>
    <t>15468.188721639734</t>
  </si>
  <si>
    <t>15445.269958061308</t>
  </si>
  <si>
    <t>15379.053420262719</t>
  </si>
  <si>
    <t>15489.83399086814</t>
  </si>
  <si>
    <t>15342.126218834086</t>
  </si>
  <si>
    <t>15319.206421575183</t>
  </si>
  <si>
    <t>15275.911748396455</t>
  </si>
  <si>
    <t>15414.708161021812</t>
  </si>
  <si>
    <t>15472.00920468979</t>
  </si>
  <si>
    <t>15404.520206221661</t>
  </si>
  <si>
    <t>15352.313139953758</t>
  </si>
  <si>
    <t>15623.5374597739</t>
  </si>
  <si>
    <t>15663.01164990257</t>
  </si>
  <si>
    <t>15620.991504754342</t>
  </si>
  <si>
    <t>15632.451920224032</t>
  </si>
  <si>
    <t>15567.51094413642</t>
  </si>
  <si>
    <t>15647.73281874378</t>
  </si>
  <si>
    <t>15752.14901864054</t>
  </si>
  <si>
    <t>15713.94832286189</t>
  </si>
  <si>
    <t>15820.909444097733</t>
  </si>
  <si>
    <t>15801.809096208406</t>
  </si>
  <si>
    <t>15885.851453865824</t>
  </si>
  <si>
    <t>15682.114065152853</t>
  </si>
  <si>
    <t>15792.896703119231</t>
  </si>
  <si>
    <t>15803.082590558426</t>
  </si>
  <si>
    <t>15846.377263737153</t>
  </si>
  <si>
    <t>15772.522860879888</t>
  </si>
  <si>
    <t>15838.737331317518</t>
  </si>
  <si>
    <t>15600.618696195475</t>
  </si>
  <si>
    <t>15702.48687371172</t>
  </si>
  <si>
    <t>15755.969501690599</t>
  </si>
  <si>
    <t>15753.421479310082</t>
  </si>
  <si>
    <t>15731.774142720718</t>
  </si>
  <si>
    <t>15897.312903015993</t>
  </si>
  <si>
    <t>15941.879003183783</t>
  </si>
  <si>
    <t>16057.754584869757</t>
  </si>
  <si>
    <t>16065.393483608912</t>
  </si>
  <si>
    <t>16340.440353840067</t>
  </si>
  <si>
    <t>16494.51869866565</t>
  </si>
  <si>
    <t>16667.694290339125</t>
  </si>
  <si>
    <t>16801.398792925364</t>
  </si>
  <si>
    <t>16868.886757713015</t>
  </si>
  <si>
    <t>17131.196617083027</t>
  </si>
  <si>
    <t>17230.519873260186</t>
  </si>
  <si>
    <t>17080.263045165142</t>
  </si>
  <si>
    <t>17136.291628163577</t>
  </si>
  <si>
    <t>17207.600076001283</t>
  </si>
  <si>
    <t>17356.583409746316</t>
  </si>
  <si>
    <t>17331.116623787377</t>
  </si>
  <si>
    <t>17416.43040843385</t>
  </si>
  <si>
    <t>17208.874604031786</t>
  </si>
  <si>
    <t>17317.108185937162</t>
  </si>
  <si>
    <t>17384.59718440529</t>
  </si>
  <si>
    <t>17505.564676130387</t>
  </si>
  <si>
    <t>17454.27034972536</t>
  </si>
  <si>
    <t>17669.704866737695</t>
  </si>
  <si>
    <t>17783.834562094788</t>
  </si>
  <si>
    <t>17867.18538751181</t>
  </si>
  <si>
    <t>17650.46807302515</t>
  </si>
  <si>
    <t>17440.167846951575</t>
  </si>
  <si>
    <t>17249.1013135491</t>
  </si>
  <si>
    <t>17220.88907223817</t>
  </si>
  <si>
    <t>16779.764894182226</t>
  </si>
  <si>
    <t>16696.414068765203</t>
  </si>
  <si>
    <t>16074.480568699024</t>
  </si>
  <si>
    <t>15575.652211588325</t>
  </si>
  <si>
    <t>16500.216345465415</t>
  </si>
  <si>
    <t>16214.25484305743</t>
  </si>
  <si>
    <t>17043.92400792901</t>
  </si>
  <si>
    <t>16928.5156498195</t>
  </si>
  <si>
    <t>16520.733869291325</t>
  </si>
  <si>
    <t>15382.020083237194</t>
  </si>
  <si>
    <t>15880.846372986935</t>
  </si>
  <si>
    <t>14897.297329941723</t>
  </si>
  <si>
    <t>13617.526472054857</t>
  </si>
  <si>
    <t>13782.947392775537</t>
  </si>
  <si>
    <t>11706.845632822944</t>
  </si>
  <si>
    <t>13358.493379802998</t>
  </si>
  <si>
    <t>11664.528821377267</t>
  </si>
  <si>
    <t>11361.89818756636</t>
  </si>
  <si>
    <t>10841.270542835899</t>
  </si>
  <si>
    <t>10609.1689617816</t>
  </si>
  <si>
    <t>11654.27057630455</t>
  </si>
  <si>
    <t>11991.525371437076</t>
  </si>
  <si>
    <t>12985.334726915962</t>
  </si>
  <si>
    <t>13066.120991064807</t>
  </si>
  <si>
    <t>13416.19755885775</t>
  </si>
  <si>
    <t>12633.975361648689</t>
  </si>
  <si>
    <t>11558.095910866148</t>
  </si>
  <si>
    <t>11894.066874843867</t>
  </si>
  <si>
    <t>11275.981767200676</t>
  </si>
  <si>
    <t>12509.588454899358</t>
  </si>
  <si>
    <t>12592.940313996862</t>
  </si>
  <si>
    <t>13473.903805273463</t>
  </si>
  <si>
    <t>13780.382831507357</t>
  </si>
  <si>
    <t>13463.40323315154</t>
  </si>
  <si>
    <t>13631.872319290895</t>
  </si>
  <si>
    <t>14054.810054458147</t>
  </si>
  <si>
    <t>13959.383502701923</t>
  </si>
  <si>
    <t>13750.860800102522</t>
  </si>
  <si>
    <t>13607.13155470088</t>
  </si>
  <si>
    <t>13608.31039023549</t>
  </si>
  <si>
    <t>13695.489712510944</t>
  </si>
  <si>
    <t>13799.16349374794</t>
  </si>
  <si>
    <t>13993.549408455017</t>
  </si>
  <si>
    <t>13906.370086179564</t>
  </si>
  <si>
    <t>13592.994766808559</t>
  </si>
  <si>
    <t>13564.720267171613</t>
  </si>
  <si>
    <t>13332.633787812209</t>
  </si>
  <si>
    <t>13343.2377645099</t>
  </si>
  <si>
    <t>13329.10005276528</t>
  </si>
  <si>
    <t>13173.590766688236</t>
  </si>
  <si>
    <t>13075.80839156739</t>
  </si>
  <si>
    <t>12934.43681723497</t>
  </si>
  <si>
    <t>12877.886894108782</t>
  </si>
  <si>
    <t>12716.488049620188</t>
  </si>
  <si>
    <t>12854.324965053378</t>
  </si>
  <si>
    <t>12609.279609483961</t>
  </si>
  <si>
    <t>12616.348927282423</t>
  </si>
  <si>
    <t>12552.730610210074</t>
  </si>
  <si>
    <t>12199.300750526721</t>
  </si>
  <si>
    <t>12080.312269715092</t>
  </si>
  <si>
    <t>12016.695800347343</t>
  </si>
  <si>
    <t>12002.558088602722</t>
  </si>
  <si>
    <t>12039.078893868136</t>
  </si>
  <si>
    <t>12166.313680308236</t>
  </si>
  <si>
    <t>12390.152930186869</t>
  </si>
  <si>
    <t>12531.52542837159</t>
  </si>
  <si>
    <t>12315.933407973727</t>
  </si>
  <si>
    <t>12161.601109726695</t>
  </si>
  <si>
    <t>12341.852084246051</t>
  </si>
  <si>
    <t>11942.474430429602</t>
  </si>
  <si>
    <t>12019.051623711965</t>
  </si>
  <si>
    <t>11889.461013907245</t>
  </si>
  <si>
    <t>11690.360680914026</t>
  </si>
  <si>
    <t>11802.279843927192</t>
  </si>
  <si>
    <t>11843.513219774148</t>
  </si>
  <si>
    <t>11990.77620022272</t>
  </si>
  <si>
    <t>11975.461500648085</t>
  </si>
  <si>
    <t>11928.33764253728</t>
  </si>
  <si>
    <t>11804.637514996411</t>
  </si>
  <si>
    <t>11839.980408579517</t>
  </si>
  <si>
    <t>11931.871377584212</t>
  </si>
  <si>
    <t>11924.80390749035</t>
  </si>
  <si>
    <t>11797.56819719795</t>
  </si>
  <si>
    <t>12063.819658458151</t>
  </si>
  <si>
    <t>12000.2022652381</t>
  </si>
  <si>
    <t>11978.996159547318</t>
  </si>
  <si>
    <t>12059.10801172891</t>
  </si>
  <si>
    <t>11948.365836545754</t>
  </si>
  <si>
    <t>12134.505445624362</t>
  </si>
  <si>
    <t>12153.354804098224</t>
  </si>
  <si>
    <t>12165.483711034685</t>
  </si>
  <si>
    <t>12238.693126982203</t>
  </si>
  <si>
    <t>12324.82170539761</t>
  </si>
  <si>
    <t>12100.887070065757</t>
  </si>
  <si>
    <t>11761.756362237877</t>
  </si>
  <si>
    <t>11996.456551978219</t>
  </si>
  <si>
    <t>12117.03623030799</t>
  </si>
  <si>
    <t>11938.319077928485</t>
  </si>
  <si>
    <t>11939.396296272933</t>
  </si>
  <si>
    <t>11883.41325891209</t>
  </si>
  <si>
    <t>11962.00462343436</t>
  </si>
  <si>
    <t>12058.899584887753</t>
  </si>
  <si>
    <t>12076.12596347443</t>
  </si>
  <si>
    <t>11981.383781450937</t>
  </si>
  <si>
    <t>11917.864358826455</t>
  </si>
  <si>
    <t>11860.804103121169</t>
  </si>
  <si>
    <t>11910.327973562815</t>
  </si>
  <si>
    <t>11842.50133481954</t>
  </si>
  <si>
    <t>11847.88494065328</t>
  </si>
  <si>
    <t>11969.541008698001</t>
  </si>
  <si>
    <t>12053.515979054011</t>
  </si>
  <si>
    <t>12003.992108612365</t>
  </si>
  <si>
    <t>12164.407321319733</t>
  </si>
  <si>
    <t>12276.374224670913</t>
  </si>
  <si>
    <t>12306.519765725478</t>
  </si>
  <si>
    <t>12302.212549606687</t>
  </si>
  <si>
    <t>12337.740867865496</t>
  </si>
  <si>
    <t>12140.721775813863</t>
  </si>
  <si>
    <t>12167.637319094081</t>
  </si>
  <si>
    <t>11709.002494021885</t>
  </si>
  <si>
    <t>11827.429392921755</t>
  </si>
  <si>
    <t>11690.700554349753</t>
  </si>
  <si>
    <t>11492.604243953672</t>
  </si>
  <si>
    <t>11447.386761001322</t>
  </si>
  <si>
    <t>11514.137010029646</t>
  </si>
  <si>
    <t>11594.882811240806</t>
  </si>
  <si>
    <t>11393.55650307038</t>
  </si>
  <si>
    <t>11311.73431214427</t>
  </si>
  <si>
    <t>11511.98340197025</t>
  </si>
  <si>
    <t>11538.898116620972</t>
  </si>
  <si>
    <t>11592.72920318141</t>
  </si>
  <si>
    <t>11644.406681682452</t>
  </si>
  <si>
    <t>11588.421987062618</t>
  </si>
  <si>
    <t>11658.402233865289</t>
  </si>
  <si>
    <t>11671.321396333175</t>
  </si>
  <si>
    <t>11522.749785008236</t>
  </si>
  <si>
    <t>11616.413920057788</t>
  </si>
  <si>
    <t>11733.764429242707</t>
  </si>
  <si>
    <t>11852.191328142577</t>
  </si>
  <si>
    <t>11517.367007803992</t>
  </si>
  <si>
    <t>11597.035590670706</t>
  </si>
  <si>
    <t>11467.843137362346</t>
  </si>
  <si>
    <t>11439.851204367176</t>
  </si>
  <si>
    <t>11639.02307584871</t>
  </si>
  <si>
    <t>11750.989979199889</t>
  </si>
  <si>
    <t>11918.940748541405</t>
  </si>
  <si>
    <t>11808.050234905177</t>
  </si>
  <si>
    <t>11815.586620168817</t>
  </si>
  <si>
    <t>11729.458041753413</t>
  </si>
  <si>
    <t>11771.445526931417</t>
  </si>
  <si>
    <t>11743.453593936249</t>
  </si>
  <si>
    <t>12039.520426871175</t>
  </si>
  <si>
    <t>11999.685721123069</t>
  </si>
  <si>
    <t>12079.35513261928</t>
  </si>
  <si>
    <t>12277.450614385863</t>
  </si>
  <si>
    <t>12417.557775411946</t>
  </si>
  <si>
    <t>12382.80256847265</t>
  </si>
  <si>
    <t>12512.048054068737</t>
  </si>
  <si>
    <t>12555.49226990023</t>
  </si>
  <si>
    <t>12535.942414207533</t>
  </si>
  <si>
    <t>12540.286918653632</t>
  </si>
  <si>
    <t>12719.49379106511</t>
  </si>
  <si>
    <t>13024.687977895474</t>
  </si>
  <si>
    <t>BuySell</t>
  </si>
  <si>
    <t>buy</t>
  </si>
  <si>
    <t>55.364301668865885</t>
  </si>
  <si>
    <t>62.27678674289573</t>
  </si>
  <si>
    <t>68.21577061937026</t>
  </si>
  <si>
    <t>102.40509165230515</t>
  </si>
  <si>
    <t>103.73157784675185</t>
  </si>
  <si>
    <t>sell</t>
  </si>
  <si>
    <t>57.63522911589998</t>
  </si>
  <si>
    <t>69.33172159155897</t>
  </si>
  <si>
    <t>97.66106238925072</t>
  </si>
  <si>
    <t>95.25405130510761</t>
  </si>
  <si>
    <t>Trades - Net Profit/Loss</t>
  </si>
  <si>
    <t>pnlplus</t>
  </si>
  <si>
    <t>305.03073360533347</t>
  </si>
  <si>
    <t>3416.614587075175</t>
  </si>
  <si>
    <t>pnlminus</t>
  </si>
  <si>
    <t>-101.55440499960774</t>
  </si>
  <si>
    <t>-1500.9013188348836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</si>
  <si>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</si>
  <si>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</si>
  <si>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</si>
  <si>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</si>
  <si>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</si>
  <si>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</si>
  <si>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</si>
  <si>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</si>
  <si>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</si>
  <si>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</si>
  <si>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</si>
  <si>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</si>
  <si>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</si>
  <si>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</si>
  <si>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11146.54</t>
  </si>
  <si>
    <t xml:space="preserve"> percD</t>
  </si>
  <si>
    <t xml:space="preserve"> percDSlow</t>
  </si>
  <si>
    <t>66.06381313197926</t>
  </si>
  <si>
    <t>66.3130207592701</t>
  </si>
  <si>
    <t>65.78438252562721</t>
  </si>
  <si>
    <t>65.71641575391061</t>
  </si>
  <si>
    <t>66.55468095226216</t>
  </si>
  <si>
    <t>66.09400789899593</t>
  </si>
  <si>
    <t>64.64404754798635</t>
  </si>
  <si>
    <t>66.01094752760639</t>
  </si>
  <si>
    <t>67.28721413233761</t>
  </si>
  <si>
    <t>66.81145100874976</t>
  </si>
  <si>
    <t>67.71765781334305</t>
  </si>
  <si>
    <t>66.79633617794605</t>
  </si>
  <si>
    <t>67.64215624212713</t>
  </si>
  <si>
    <t>66.1242375619159</t>
  </si>
  <si>
    <t>67.25698911683955</t>
  </si>
  <si>
    <t>66.06381421145723</t>
  </si>
  <si>
    <t>65.05940803983187</t>
  </si>
  <si>
    <t>62.333186245019604</t>
  </si>
  <si>
    <t>61.54933893017268</t>
  </si>
  <si>
    <t>62.41151444974399</t>
  </si>
  <si>
    <t>61.86214925935055</t>
  </si>
  <si>
    <t>61.16022634924229</t>
  </si>
  <si>
    <t>60.33620987049814</t>
  </si>
  <si>
    <t>60.19886995868509</t>
  </si>
  <si>
    <t>61.373862201393244</t>
  </si>
  <si>
    <t>60.79398589992975</t>
  </si>
  <si>
    <t>60.81687352290126</t>
  </si>
  <si>
    <t>61.22890516480431</t>
  </si>
  <si>
    <t>61.16786175248042</t>
  </si>
  <si>
    <t>60.81689239900996</t>
  </si>
  <si>
    <t>60.41249919997109</t>
  </si>
  <si>
    <t>58.67292109206912</t>
  </si>
  <si>
    <t>58.627148316352184</t>
  </si>
  <si>
    <t>58.062546252574776</t>
  </si>
  <si>
    <t>57.101178158595644</t>
  </si>
  <si>
    <t>56.788372333599</t>
  </si>
  <si>
    <t>57.76498936865402</t>
  </si>
  <si>
    <t>57.314819189703535</t>
  </si>
  <si>
    <t>57.787879981118486</t>
  </si>
  <si>
    <t>57.75734139302083</t>
  </si>
  <si>
    <t>57.86416183210086</t>
  </si>
  <si>
    <t>59.47404479752762</t>
  </si>
  <si>
    <t>59.74107998590566</t>
  </si>
  <si>
    <t>60.26754344102952</t>
  </si>
  <si>
    <t>59.64953466703644</t>
  </si>
  <si>
    <t>59.27565885879338</t>
  </si>
  <si>
    <t>58.40587835583885</t>
  </si>
  <si>
    <t>58.33720246972226</t>
  </si>
  <si>
    <t>58.65003100013907</t>
  </si>
  <si>
    <t>58.98574557828847</t>
  </si>
  <si>
    <t>59.18410616877709</t>
  </si>
  <si>
    <t>59.451150196637045</t>
  </si>
  <si>
    <t>60.587998862002294</t>
  </si>
  <si>
    <t>59.52746621287525</t>
  </si>
  <si>
    <t>59.06968216722394</t>
  </si>
  <si>
    <t>59.27567962852056</t>
  </si>
  <si>
    <t>59.16887506770549</t>
  </si>
  <si>
    <t>59.30618348915674</t>
  </si>
  <si>
    <t>58.80262983678392</t>
  </si>
  <si>
    <t>59.18411661265841</t>
  </si>
  <si>
    <t>59.84026399038247</t>
  </si>
  <si>
    <t>59.687693273340244</t>
  </si>
  <si>
    <t>59.40538107070863</t>
  </si>
  <si>
    <t>59.886059966524854</t>
  </si>
  <si>
    <t>60.58799478997736</t>
  </si>
  <si>
    <t>59.458793712885985</t>
  </si>
  <si>
    <t>59.21464176542546</t>
  </si>
  <si>
    <t>59.77160485513924</t>
  </si>
  <si>
    <t>58.90181350497921</t>
  </si>
  <si>
    <t>58.88654278279508</t>
  </si>
  <si>
    <t>59.09255761862294</t>
  </si>
  <si>
    <t>57.688685213620154</t>
  </si>
  <si>
    <t>58.14647299477907</t>
  </si>
  <si>
    <t>58.29142788612321</t>
  </si>
  <si>
    <t>57.52265611002533</t>
  </si>
  <si>
    <t>57.56123532196149</t>
  </si>
  <si>
    <t>57.877489187249026</t>
  </si>
  <si>
    <t>58.68745060011817</t>
  </si>
  <si>
    <t>58.810879157969616</t>
  </si>
  <si>
    <t>59.050013046924924</t>
  </si>
  <si>
    <t>59.042286649314775</t>
  </si>
  <si>
    <t>58.55631675271362</t>
  </si>
  <si>
    <t>57.73091747245265</t>
  </si>
  <si>
    <t>56.704983114316754</t>
  </si>
  <si>
    <t>56.342422433796784</t>
  </si>
  <si>
    <t>55.725307261509634</t>
  </si>
  <si>
    <t>56.026165914685485</t>
  </si>
  <si>
    <t>54.92304736985625</t>
  </si>
  <si>
    <t>54.375373855460694</t>
  </si>
  <si>
    <t>54.67621938902853</t>
  </si>
  <si>
    <t>54.59135923700558</t>
  </si>
  <si>
    <t>55.01561943525316</t>
  </si>
  <si>
    <t>55.26248181458293</t>
  </si>
  <si>
    <t>55.401324970146206</t>
  </si>
  <si>
    <t>55.12361393453336</t>
  </si>
  <si>
    <t>54.65307451788138</t>
  </si>
  <si>
    <t>53.526843883044194</t>
  </si>
  <si>
    <t>54.42166368946079</t>
  </si>
  <si>
    <t>54.22881505473646</t>
  </si>
  <si>
    <t>54.506515589233445</t>
  </si>
  <si>
    <t>55.72531414252559</t>
  </si>
  <si>
    <t>55.33961079005404</t>
  </si>
  <si>
    <t>56.126430716059396</t>
  </si>
  <si>
    <t>56.55841687658225</t>
  </si>
  <si>
    <t>56.6741170401574</t>
  </si>
  <si>
    <t>55.91814422607422</t>
  </si>
  <si>
    <t>56.17272127257655</t>
  </si>
  <si>
    <t>55.74074851059941</t>
  </si>
  <si>
    <t>55.87959466051878</t>
  </si>
  <si>
    <t>55.81788005331839</t>
  </si>
  <si>
    <t>56.40413167775848</t>
  </si>
  <si>
    <t>55.8024499652982</t>
  </si>
  <si>
    <t>55.709884628154555</t>
  </si>
  <si>
    <t>55.0310461265658</t>
  </si>
  <si>
    <t>54.52965764323202</t>
  </si>
  <si>
    <t>53.827693370641406</t>
  </si>
  <si>
    <t>53.80454533040848</t>
  </si>
  <si>
    <t>53.86624865032703</t>
  </si>
  <si>
    <t>53.920261361521625</t>
  </si>
  <si>
    <t>54.68393525759767</t>
  </si>
  <si>
    <t>54.96162947479546</t>
  </si>
  <si>
    <t>52.90201508265373</t>
  </si>
  <si>
    <t>52.34661847482799</t>
  </si>
  <si>
    <t>53.519131720280136</t>
  </si>
  <si>
    <t>54.244228966602634</t>
  </si>
  <si>
    <t>53.58600373624962</t>
  </si>
  <si>
    <t>54.343400976632196</t>
  </si>
  <si>
    <t>54.71815762559833</t>
  </si>
  <si>
    <t>54.99144030966911</t>
  </si>
  <si>
    <t>54.858724527603876</t>
  </si>
  <si>
    <t>54.94459415571262</t>
  </si>
  <si>
    <t>52.625630792986684</t>
  </si>
  <si>
    <t>51.86045519799099</t>
  </si>
  <si>
    <t>50.24420683260128</t>
  </si>
  <si>
    <t>50.34572410376793</t>
  </si>
  <si>
    <t>51.36073962836977</t>
  </si>
  <si>
    <t>50.33009658655523</t>
  </si>
  <si>
    <t>49.78354243755342</t>
  </si>
  <si>
    <t>49.04178759625928</t>
  </si>
  <si>
    <t>48.784126528849576</t>
  </si>
  <si>
    <t>48.620153454631314</t>
  </si>
  <si>
    <t>49.0183597871915</t>
  </si>
  <si>
    <t>48.27660917240241</t>
  </si>
  <si>
    <t>48.21413682493765</t>
  </si>
  <si>
    <t>48.940275387048885</t>
  </si>
  <si>
    <t>49.127668881049445</t>
  </si>
  <si>
    <t>49.47121897078468</t>
  </si>
  <si>
    <t>49.9162779806992</t>
  </si>
  <si>
    <t>50.2598232368297</t>
  </si>
  <si>
    <t>50.29106335590661</t>
  </si>
  <si>
    <t>50.00216472280551</t>
  </si>
  <si>
    <t>48.713850845149565</t>
  </si>
  <si>
    <t>49.64299167175551</t>
  </si>
  <si>
    <t>50.22078123279505</t>
  </si>
  <si>
    <t>50.87665054552428</t>
  </si>
  <si>
    <t>50.68925578292933</t>
  </si>
  <si>
    <t>51.67306095604681</t>
  </si>
  <si>
    <t>52.15715918410871</t>
  </si>
  <si>
    <t>52.11810669754202</t>
  </si>
  <si>
    <t>52.859875515263546</t>
  </si>
  <si>
    <t>52.88329482555421</t>
  </si>
  <si>
    <t>53.23466816971584</t>
  </si>
  <si>
    <t>53.21122854725053</t>
  </si>
  <si>
    <t>53.23466424894259</t>
  </si>
  <si>
    <t>54.312160204625144</t>
  </si>
  <si>
    <t>54.27311141116304</t>
  </si>
  <si>
    <t>54.02326708785856</t>
  </si>
  <si>
    <t>54.88214106174332</t>
  </si>
  <si>
    <t>54.35900289744047</t>
  </si>
  <si>
    <t>53.78122504401829</t>
  </si>
  <si>
    <t>53.4064393707362</t>
  </si>
  <si>
    <t>52.70370809709747</t>
  </si>
  <si>
    <t>52.898912947666254</t>
  </si>
  <si>
    <t>53.50011383371564</t>
  </si>
  <si>
    <t>54.04668902089443</t>
  </si>
  <si>
    <t>54.03106355777055</t>
  </si>
  <si>
    <t>51.57565578153207</t>
  </si>
  <si>
    <t>51.38581062484881</t>
  </si>
  <si>
    <t>52.08191008676273</t>
  </si>
  <si>
    <t>52.09774985129287</t>
  </si>
  <si>
    <t>51.57564478302451</t>
  </si>
  <si>
    <t>51.76551342366662</t>
  </si>
  <si>
    <t>52.19267527979239</t>
  </si>
  <si>
    <t>52.4774408560111</t>
  </si>
  <si>
    <t>52.92042093245187</t>
  </si>
  <si>
    <t>52.738466574552675</t>
  </si>
  <si>
    <t>52.27176605583577</t>
  </si>
  <si>
    <t>52.817587416453705</t>
  </si>
  <si>
    <t>51.39371969203964</t>
  </si>
  <si>
    <t>51.10893734931119</t>
  </si>
  <si>
    <t>52.00280606681529</t>
  </si>
  <si>
    <t>52.61191048280778</t>
  </si>
  <si>
    <t>52.39833063487615</t>
  </si>
  <si>
    <t>53.7668308197882</t>
  </si>
  <si>
    <t>51.65475541271139</t>
  </si>
  <si>
    <t>51.79715174894113</t>
  </si>
  <si>
    <t>51.89207303029131</t>
  </si>
  <si>
    <t>53.07862638945441</t>
  </si>
  <si>
    <t>52.92833741368112</t>
  </si>
  <si>
    <t>52.71474863542207</t>
  </si>
  <si>
    <t>52.50907842331317</t>
  </si>
  <si>
    <t>53.72726909495089</t>
  </si>
  <si>
    <t>54.24936918612524</t>
  </si>
  <si>
    <t>54.099063245013454</t>
  </si>
  <si>
    <t>54.80308044161513</t>
  </si>
  <si>
    <t>54.66861857469912</t>
  </si>
  <si>
    <t>53.71937295119346</t>
  </si>
  <si>
    <t>54.16236603930392</t>
  </si>
  <si>
    <t>54.22563484585216</t>
  </si>
  <si>
    <t>53.71936377467795</t>
  </si>
  <si>
    <t>53.45832451601941</t>
  </si>
  <si>
    <t>53.58489389419321</t>
  </si>
  <si>
    <t>54.00414822250456</t>
  </si>
  <si>
    <t>54.281005197559416</t>
  </si>
  <si>
    <t>54.01206995131261</t>
  </si>
  <si>
    <t>54.25726270232776</t>
  </si>
  <si>
    <t>54.44712516348629</t>
  </si>
  <si>
    <t>54.12278910358851</t>
  </si>
  <si>
    <t>52.66728873758509</t>
  </si>
  <si>
    <t>53.205185353099886</t>
  </si>
  <si>
    <t>53.73517640768675</t>
  </si>
  <si>
    <t>54.25726878240554</t>
  </si>
  <si>
    <t>54.96919150652776</t>
  </si>
  <si>
    <t>56.38516007210526</t>
  </si>
  <si>
    <t>55.863076944447094</t>
  </si>
  <si>
    <t>56.242782650006646</t>
  </si>
  <si>
    <t>57.84067485939741</t>
  </si>
  <si>
    <t>56.99426726084425</t>
  </si>
  <si>
    <t>57.247389563528884</t>
  </si>
  <si>
    <t>56.015284253310384</t>
  </si>
  <si>
    <t>56.49563638132991</t>
  </si>
  <si>
    <t>56.839872433150596</t>
  </si>
  <si>
    <t>56.295482396108305</t>
  </si>
  <si>
    <t>57.280175102836246</t>
  </si>
  <si>
    <t>59.07342915823123</t>
  </si>
  <si>
    <t>58.801254051425985</t>
  </si>
  <si>
    <t>59.14549723586475</t>
  </si>
  <si>
    <t>58.95335312399963</t>
  </si>
  <si>
    <t>59.10545038832873</t>
  </si>
  <si>
    <t>57.50432919850464</t>
  </si>
  <si>
    <t>58.20081401308353</t>
  </si>
  <si>
    <t>57.52834712946056</t>
  </si>
  <si>
    <t>58.60110180587082</t>
  </si>
  <si>
    <t>58.27286291423714</t>
  </si>
  <si>
    <t>59.24155514584794</t>
  </si>
  <si>
    <t>59.729901047450554</t>
  </si>
  <si>
    <t>60.29027179395205</t>
  </si>
  <si>
    <t>61.01880403254324</t>
  </si>
  <si>
    <t>60.858664288704276</t>
  </si>
  <si>
    <t>60.994774318344206</t>
  </si>
  <si>
    <t>61.25097979136906</t>
  </si>
  <si>
    <t>62.56387533404105</t>
  </si>
  <si>
    <t>62.07553567561083</t>
  </si>
  <si>
    <t>62.73199438825014</t>
  </si>
  <si>
    <t>62.267663653742005</t>
  </si>
  <si>
    <t>62.31569532820496</t>
  </si>
  <si>
    <t>63.212323965201925</t>
  </si>
  <si>
    <t>62.72398365736567</t>
  </si>
  <si>
    <t>63.62061890666127</t>
  </si>
  <si>
    <t>63.428496703823335</t>
  </si>
  <si>
    <t>63.51655445309369</t>
  </si>
  <si>
    <t>64.00488220554173</t>
  </si>
  <si>
    <t>61.715278389954946</t>
  </si>
  <si>
    <t>61.603209947988894</t>
  </si>
  <si>
    <t>62.04350227082546</t>
  </si>
  <si>
    <t>61.7793217024504</t>
  </si>
  <si>
    <t>61.04283199875395</t>
  </si>
  <si>
    <t>61.571180652576764</t>
  </si>
  <si>
    <t>61.114853601630195</t>
  </si>
  <si>
    <t>60.68256795422874</t>
  </si>
  <si>
    <t>60.68256212749793</t>
  </si>
  <si>
    <t>61.16288468094373</t>
  </si>
  <si>
    <t>59.59379993465236</t>
  </si>
  <si>
    <t>59.10545071151598</t>
  </si>
  <si>
    <t>59.50573611319182</t>
  </si>
  <si>
    <t>59.84197084970042</t>
  </si>
  <si>
    <t>59.625822245866374</t>
  </si>
  <si>
    <t>59.201520335025336</t>
  </si>
  <si>
    <t>59.2575601655152</t>
  </si>
  <si>
    <t>60.29829586223296</t>
  </si>
  <si>
    <t>60.370354393398465</t>
  </si>
  <si>
    <t>61.21893412842967</t>
  </si>
  <si>
    <t>61.58721305965002</t>
  </si>
  <si>
    <t>61.40306966026469</t>
  </si>
  <si>
    <t>61.02678752814121</t>
  </si>
  <si>
    <t>61.258782553298886</t>
  </si>
  <si>
    <t>61.61500051652433</t>
  </si>
  <si>
    <t>62.08451206081703</t>
  </si>
  <si>
    <t>61.89833053689557</t>
  </si>
  <si>
    <t>61.59880243535783</t>
  </si>
  <si>
    <t>60.967338589544724</t>
  </si>
  <si>
    <t>59.15393873482884</t>
  </si>
  <si>
    <t>59.77731030209524</t>
  </si>
  <si>
    <t>59.947306334448335</t>
  </si>
  <si>
    <t>60.214451187630594</t>
  </si>
  <si>
    <t>61.09687229410541</t>
  </si>
  <si>
    <t>61.08068365944143</t>
  </si>
  <si>
    <t>61.42069858772497</t>
  </si>
  <si>
    <t>61.7445089520184</t>
  </si>
  <si>
    <t>62.845505476932274</t>
  </si>
  <si>
    <t>63.83315751222732</t>
  </si>
  <si>
    <t>63.3798106916993</t>
  </si>
  <si>
    <t>63.501259328993946</t>
  </si>
  <si>
    <t>63.54982941011341</t>
  </si>
  <si>
    <t>63.50123284172447</t>
  </si>
  <si>
    <t>63.83316645531136</t>
  </si>
  <si>
    <t>63.55792392405174</t>
  </si>
  <si>
    <t>63.91412220301044</t>
  </si>
  <si>
    <t>63.16933568233482</t>
  </si>
  <si>
    <t>63.347416053138225</t>
  </si>
  <si>
    <t>63.6793602055209</t>
  </si>
  <si>
    <t>63.1369551154451</t>
  </si>
  <si>
    <t>63.20980759401965</t>
  </si>
  <si>
    <t>63.03171040424539</t>
  </si>
  <si>
    <t>62.805034582011345</t>
  </si>
  <si>
    <t>63.10455404033112</t>
  </si>
  <si>
    <t>63.93029211974282</t>
  </si>
  <si>
    <t>64.32697845489402</t>
  </si>
  <si>
    <t>64.08410381823006</t>
  </si>
  <si>
    <t>65.92180057661253</t>
  </si>
  <si>
    <t>66.0513299146799</t>
  </si>
  <si>
    <t>66.14039336509421</t>
  </si>
  <si>
    <t>64.99892221848864</t>
  </si>
  <si>
    <t>65.1284264275513</t>
  </si>
  <si>
    <t>65.9865728227706</t>
  </si>
  <si>
    <t>64.88558387169437</t>
  </si>
  <si>
    <t>65.07176725508721</t>
  </si>
  <si>
    <t>65.12035335605725</t>
  </si>
  <si>
    <t>64.56175270949049</t>
  </si>
  <si>
    <t>65.95420320651645</t>
  </si>
  <si>
    <t>65.95419369911308</t>
  </si>
  <si>
    <t>64.79652298783594</t>
  </si>
  <si>
    <t>65.80845370792355</t>
  </si>
  <si>
    <t>66.30229837038162</t>
  </si>
  <si>
    <t>65.3227349104118</t>
  </si>
  <si>
    <t>65.03130366766273</t>
  </si>
  <si>
    <t>64.65890779212484</t>
  </si>
  <si>
    <t>64.47271637011285</t>
  </si>
  <si>
    <t>64.56176915903944</t>
  </si>
  <si>
    <t>64.61084752136752</t>
  </si>
  <si>
    <t>65.06908416748047</t>
  </si>
  <si>
    <t>65.08544758770337</t>
  </si>
  <si>
    <t>63.97260778787058</t>
  </si>
  <si>
    <t>63.317981747992356</t>
  </si>
  <si>
    <t>63.79258309046641</t>
  </si>
  <si>
    <t>64.58629833757502</t>
  </si>
  <si>
    <t>64.84814087781251</t>
  </si>
  <si>
    <t>64.41446028356951</t>
  </si>
  <si>
    <t>64.53720118014937</t>
  </si>
  <si>
    <t>64.70087176704496</t>
  </si>
  <si>
    <t>63.416183802853254</t>
  </si>
  <si>
    <t>64.09534819641287</t>
  </si>
  <si>
    <t>63.637117723401346</t>
  </si>
  <si>
    <t>63.948050317136456</t>
  </si>
  <si>
    <t>63.65347121449719</t>
  </si>
  <si>
    <t>64.96270356721423</t>
  </si>
  <si>
    <t>64.94635925846198</t>
  </si>
  <si>
    <t>65.73187953196106</t>
  </si>
  <si>
    <t>63.227995949678245</t>
  </si>
  <si>
    <t>64.02986693657134</t>
  </si>
  <si>
    <t>63.137952591436424</t>
  </si>
  <si>
    <t>62.876115849767935</t>
  </si>
  <si>
    <t>63.30162365965848</t>
  </si>
  <si>
    <t>64.47176138378927</t>
  </si>
  <si>
    <t>64.84816122360523</t>
  </si>
  <si>
    <t>66.62380298458454</t>
  </si>
  <si>
    <t>66.74656156172945</t>
  </si>
  <si>
    <t>66.52562811951657</t>
  </si>
  <si>
    <t>65.44550664366167</t>
  </si>
  <si>
    <t>64.3571972434154</t>
  </si>
  <si>
    <t>62.64700460195027</t>
  </si>
  <si>
    <t>61.81235551725012</t>
  </si>
  <si>
    <t>60.61767061057092</t>
  </si>
  <si>
    <t>59.83212816626847</t>
  </si>
  <si>
    <t>60.7731515936921</t>
  </si>
  <si>
    <t>60.03670846620101</t>
  </si>
  <si>
    <t>59.995782761477045</t>
  </si>
  <si>
    <t>60.634044788209465</t>
  </si>
  <si>
    <t>61.03499893594737</t>
  </si>
  <si>
    <t>60.584949793504414</t>
  </si>
  <si>
    <t>61.452306829072704</t>
  </si>
  <si>
    <t>61.17411560324008</t>
  </si>
  <si>
    <t>60.65859827447524</t>
  </si>
  <si>
    <t>60.15125764598479</t>
  </si>
  <si>
    <t>59.20206952829926</t>
  </si>
  <si>
    <t>59.398457403905745</t>
  </si>
  <si>
    <t>60.17583064388348</t>
  </si>
  <si>
    <t>58.72745726181561</t>
  </si>
  <si>
    <t>58.35924410571709</t>
  </si>
  <si>
    <t>58.67019732681963</t>
  </si>
  <si>
    <t>58.22015723401193</t>
  </si>
  <si>
    <t>58.647251143749365</t>
  </si>
  <si>
    <t>58.28278678490857</t>
  </si>
  <si>
    <t>56.74205472839772</t>
  </si>
  <si>
    <t>56.228469175018844</t>
  </si>
  <si>
    <t>55.623779268316625</t>
  </si>
  <si>
    <t>56.89943646381481</t>
  </si>
  <si>
    <t>56.269882925394846</t>
  </si>
  <si>
    <t>56.4686972739144</t>
  </si>
  <si>
    <t>56.27817316739459</t>
  </si>
  <si>
    <t>56.59294888296685</t>
  </si>
  <si>
    <t>57.760929627821305</t>
  </si>
  <si>
    <t>58.24136207757537</t>
  </si>
  <si>
    <t>58.52299217351727</t>
  </si>
  <si>
    <t>57.13965009550309</t>
  </si>
  <si>
    <t>57.61181602977352</t>
  </si>
  <si>
    <t>57.885172103277654</t>
  </si>
  <si>
    <t>58.108837196405304</t>
  </si>
  <si>
    <t>58.431875449726476</t>
  </si>
  <si>
    <t>59.533581767011654</t>
  </si>
  <si>
    <t>60.61044263760749</t>
  </si>
  <si>
    <t>59.177405368061386</t>
  </si>
  <si>
    <t>59.831804978886304</t>
  </si>
  <si>
    <t>60.883796883166106</t>
  </si>
  <si>
    <t>60.477914186333145</t>
  </si>
  <si>
    <t>60.668423712879786</t>
  </si>
  <si>
    <t>60.353652762829974</t>
  </si>
  <si>
    <t>60.610439153265894</t>
  </si>
  <si>
    <t>60.29568226413488</t>
  </si>
  <si>
    <t>59.947762364826524</t>
  </si>
  <si>
    <t>60.88381561655631</t>
  </si>
  <si>
    <t>60.61873939176256</t>
  </si>
  <si>
    <t>60.61044172023516</t>
  </si>
  <si>
    <t>60.25425858385958</t>
  </si>
  <si>
    <t>60.81753355442082</t>
  </si>
  <si>
    <t>59.135987944941704</t>
  </si>
  <si>
    <t>59.193962571792206</t>
  </si>
  <si>
    <t>59.29337000003929</t>
  </si>
  <si>
    <t>59.5335956846933</t>
  </si>
  <si>
    <t>59.591568820155025</t>
  </si>
  <si>
    <t>59.70754818405108</t>
  </si>
  <si>
    <t>59.45903939392132</t>
  </si>
  <si>
    <t>58.99516306157297</t>
  </si>
  <si>
    <t>59.086265601532176</t>
  </si>
  <si>
    <t>58.183384172519055</t>
  </si>
  <si>
    <t>58.5726988623049</t>
  </si>
  <si>
    <t>58.65552552890996</t>
  </si>
  <si>
    <t>58.71353165476318</t>
  </si>
  <si>
    <t>58.48986286125354</t>
  </si>
  <si>
    <t>58.945454822686656</t>
  </si>
  <si>
    <t>58.638984376539405</t>
  </si>
  <si>
    <t>59.33478351914992</t>
  </si>
  <si>
    <t>59.63298818087675</t>
  </si>
  <si>
    <t>59.544016082807204</t>
  </si>
  <si>
    <t>59.87104254785734</t>
  </si>
  <si>
    <t>60.097443665439776</t>
  </si>
  <si>
    <t>60.10583021470635</t>
  </si>
  <si>
    <t>59.50208855670198</t>
  </si>
  <si>
    <t>59.426626822689734</t>
  </si>
  <si>
    <t>61.212683704506034</t>
  </si>
  <si>
    <t>61.464253768689794</t>
  </si>
  <si>
    <t>61.84157495039237</t>
  </si>
  <si>
    <t>62.101515935293165</t>
  </si>
  <si>
    <t>63.34257680648772</t>
  </si>
  <si>
    <t>63.55218236658479</t>
  </si>
  <si>
    <t>63.20839157707145</t>
  </si>
  <si>
    <t>63.60249508851743</t>
  </si>
  <si>
    <t>63.1999998251034</t>
  </si>
  <si>
    <t>63.166468642904384</t>
  </si>
  <si>
    <t>62.185387349614025</t>
  </si>
  <si>
    <t>61.42232217905098</t>
  </si>
  <si>
    <t>61.766107362672</t>
  </si>
  <si>
    <t>61.68226601479105</t>
  </si>
  <si>
    <t>62.093130071519944</t>
  </si>
  <si>
    <t>62.1602397596942</t>
  </si>
  <si>
    <t>63.16647344110226</t>
  </si>
  <si>
    <t>62.688505240253</t>
  </si>
  <si>
    <t>63.3425566809144</t>
  </si>
  <si>
    <t>63.01551959442203</t>
  </si>
  <si>
    <t>63.745049260316776</t>
  </si>
  <si>
    <t>64.00499088082434</t>
  </si>
  <si>
    <t>63.77019267305826</t>
  </si>
  <si>
    <t>64.63388446908367</t>
  </si>
  <si>
    <t>63.937909982719944</t>
  </si>
  <si>
    <t>64.00499362812134</t>
  </si>
  <si>
    <t>63.6192794736951</t>
  </si>
  <si>
    <t>63.56055772367336</t>
  </si>
  <si>
    <t>63.46831973192963</t>
  </si>
  <si>
    <t>63.552183172466684</t>
  </si>
  <si>
    <t>63.560566058368636</t>
  </si>
  <si>
    <t>63.71151305033298</t>
  </si>
  <si>
    <t>63.74505057941908</t>
  </si>
  <si>
    <t>64.58356551615638</t>
  </si>
  <si>
    <t>64.60873145362793</t>
  </si>
  <si>
    <t>64.49971843505548</t>
  </si>
  <si>
    <t>64.03017136594215</t>
  </si>
  <si>
    <t>63.60250892697847</t>
  </si>
  <si>
    <t>64.25652402834918</t>
  </si>
  <si>
    <t>63.93790252235883</t>
  </si>
  <si>
    <t>63.63603019024658</t>
  </si>
  <si>
    <t>64.00501648165988</t>
  </si>
  <si>
    <t>63.83728037894231</t>
  </si>
  <si>
    <t>63.98822059381395</t>
  </si>
  <si>
    <t>64.36554341814079</t>
  </si>
  <si>
    <t>64.49762650549462</t>
  </si>
  <si>
    <t>63.87850794857771</t>
  </si>
  <si>
    <t>63.903955768752674</t>
  </si>
  <si>
    <t>63.93786782339895</t>
  </si>
  <si>
    <t>64.15839844895048</t>
  </si>
  <si>
    <t>64.28559872982268</t>
  </si>
  <si>
    <t>63.72585659851542</t>
  </si>
  <si>
    <t>64.77750314155898</t>
  </si>
  <si>
    <t>65.47292333065423</t>
  </si>
  <si>
    <t>66.14292529655832</t>
  </si>
  <si>
    <t>65.88850159073309</t>
  </si>
  <si>
    <t>66.44824544570889</t>
  </si>
  <si>
    <t>67.94938019234681</t>
  </si>
  <si>
    <t>68.00873769330549</t>
  </si>
  <si>
    <t>68.07658022617468</t>
  </si>
  <si>
    <t>67.91544181308711</t>
  </si>
  <si>
    <t>68.22924081654386</t>
  </si>
  <si>
    <t>67.12672659296287</t>
  </si>
  <si>
    <t>67.16065130820586</t>
  </si>
  <si>
    <t>67.61863443695864</t>
  </si>
  <si>
    <t>67.32177622238154</t>
  </si>
  <si>
    <t>68.00026133648218</t>
  </si>
  <si>
    <t>67.92391873214031</t>
  </si>
  <si>
    <t>67.45746643963301</t>
  </si>
  <si>
    <t>67.38113691614711</t>
  </si>
  <si>
    <t>67.16064307975326</t>
  </si>
  <si>
    <t>67.21152035753427</t>
  </si>
  <si>
    <t>66.62636146975271</t>
  </si>
  <si>
    <t>65.43051840149496</t>
  </si>
  <si>
    <t>65.35419370727881</t>
  </si>
  <si>
    <t>64.33647419758753</t>
  </si>
  <si>
    <t>64.04811801372333</t>
  </si>
  <si>
    <t>64.22623808663721</t>
  </si>
  <si>
    <t>63.97180845626655</t>
  </si>
  <si>
    <t>64.11598078709017</t>
  </si>
  <si>
    <t>64.04813402480224</t>
  </si>
  <si>
    <t>64.26014471683048</t>
  </si>
  <si>
    <t>64.26015062143587</t>
  </si>
  <si>
    <t>64.45521514553018</t>
  </si>
  <si>
    <t>64.89623253613208</t>
  </si>
  <si>
    <t>65.21001333244992</t>
  </si>
  <si>
    <t>64.67573254629099</t>
  </si>
  <si>
    <t>63.81913823648017</t>
  </si>
  <si>
    <t>64.65873811303841</t>
  </si>
  <si>
    <t>65.17608806030891</t>
  </si>
  <si>
    <t>65.35419049166833</t>
  </si>
  <si>
    <t>65.12521155460668</t>
  </si>
  <si>
    <t>64.99849403506114</t>
  </si>
  <si>
    <t>66.60264079851379</t>
  </si>
  <si>
    <t>66.04504921331532</t>
  </si>
  <si>
    <t>65.55607653246214</t>
  </si>
  <si>
    <t>65.65044124330362</t>
  </si>
  <si>
    <t>66.51686353587358</t>
  </si>
  <si>
    <t>67.04872655643216</t>
  </si>
  <si>
    <t>66.47397321745419</t>
  </si>
  <si>
    <t>66.7913663636301</t>
  </si>
  <si>
    <t>67.10878157766354</t>
  </si>
  <si>
    <t>67.3318223656575</t>
  </si>
  <si>
    <t>67.81219410384531</t>
  </si>
  <si>
    <t>68.07813465168617</t>
  </si>
  <si>
    <t>68.62714084604485</t>
  </si>
  <si>
    <t>68.72151419548754</t>
  </si>
  <si>
    <t>68.39554017200528</t>
  </si>
  <si>
    <t>68.1725079783814</t>
  </si>
  <si>
    <t>68.08671820796904</t>
  </si>
  <si>
    <t>68.11244179246304</t>
  </si>
  <si>
    <t>68.55852124363804</t>
  </si>
  <si>
    <t>67.64920043297843</t>
  </si>
  <si>
    <t>68.02667132457094</t>
  </si>
  <si>
    <t>68.42985498221306</t>
  </si>
  <si>
    <t>68.9102173646586</t>
  </si>
  <si>
    <t>66.99725813422428</t>
  </si>
  <si>
    <t>67.76072274087302</t>
  </si>
  <si>
    <t>67.3918691399606</t>
  </si>
  <si>
    <t>67.0830290718535</t>
  </si>
  <si>
    <t>65.93353257503607</t>
  </si>
  <si>
    <t>66.01072481881643</t>
  </si>
  <si>
    <t>65.48745727539062</t>
  </si>
  <si>
    <t>65.43597944092632</t>
  </si>
  <si>
    <t>65.7447940867613</t>
  </si>
  <si>
    <t>65.60756169021397</t>
  </si>
  <si>
    <t>64.73255369653614</t>
  </si>
  <si>
    <t>67.25460713288155</t>
  </si>
  <si>
    <t>67.61489371129618</t>
  </si>
  <si>
    <t>67.8121991832724</t>
  </si>
  <si>
    <t>68.22395548949603</t>
  </si>
  <si>
    <t>68.90165947282092</t>
  </si>
  <si>
    <t>70.34281671976834</t>
  </si>
  <si>
    <t>71.58667247745694</t>
  </si>
  <si>
    <t>72.01560789222603</t>
  </si>
  <si>
    <t>73.72271258724433</t>
  </si>
  <si>
    <t>73.47394572973602</t>
  </si>
  <si>
    <t>73.87712252731286</t>
  </si>
  <si>
    <t>73.93718965511407</t>
  </si>
  <si>
    <t>74.04867801570876</t>
  </si>
  <si>
    <t>73.68839716182289</t>
  </si>
  <si>
    <t>74.18593790322534</t>
  </si>
  <si>
    <t>74.57196062745848</t>
  </si>
  <si>
    <t>74.07441444060665</t>
  </si>
  <si>
    <t>74.38199622176514</t>
  </si>
  <si>
    <t>74.50334005857351</t>
  </si>
  <si>
    <t>74.4946694106453</t>
  </si>
  <si>
    <t>73.87063914150585</t>
  </si>
  <si>
    <t>74.90201691239243</t>
  </si>
  <si>
    <t>75.83809688668977</t>
  </si>
  <si>
    <t>74.24333747246337</t>
  </si>
  <si>
    <t>74.98004560584795</t>
  </si>
  <si>
    <t>74.29534444136102</t>
  </si>
  <si>
    <t>74.12198947678344</t>
  </si>
  <si>
    <t>74.14800685732128</t>
  </si>
  <si>
    <t>74.19131658977867</t>
  </si>
  <si>
    <t>74.54668173390552</t>
  </si>
  <si>
    <t>74.73736786867396</t>
  </si>
  <si>
    <t>72.39722227342746</t>
  </si>
  <si>
    <t>72.66589547535858</t>
  </si>
  <si>
    <t>73.4546129612652</t>
  </si>
  <si>
    <t>71.98984872037236</t>
  </si>
  <si>
    <t>71.95518518053508</t>
  </si>
  <si>
    <t>71.74716959751056</t>
  </si>
  <si>
    <t>69.24233979911467</t>
  </si>
  <si>
    <t>69.7970389126651</t>
  </si>
  <si>
    <t>69.31168836826944</t>
  </si>
  <si>
    <t>69.98771224305318</t>
  </si>
  <si>
    <t>70.59442057593374</t>
  </si>
  <si>
    <t>71.34848402542701</t>
  </si>
  <si>
    <t>69.41570155687633</t>
  </si>
  <si>
    <t>69.97905132275311</t>
  </si>
  <si>
    <t>69.1209822211501</t>
  </si>
  <si>
    <t>68.7136641525482</t>
  </si>
  <si>
    <t>67.94228535729283</t>
  </si>
  <si>
    <t>67.60423510584509</t>
  </si>
  <si>
    <t>67.56089500247022</t>
  </si>
  <si>
    <t>67.17086556437161</t>
  </si>
  <si>
    <t>66.71150789479488</t>
  </si>
  <si>
    <t>67.27488929538215</t>
  </si>
  <si>
    <t>66.47750465361459</t>
  </si>
  <si>
    <t>67.85559844970703</t>
  </si>
  <si>
    <t>67.60422598736756</t>
  </si>
  <si>
    <t>66.57282607599507</t>
  </si>
  <si>
    <t>67.49156717617396</t>
  </si>
  <si>
    <t>68.01160194274975</t>
  </si>
  <si>
    <t>65.75812581716615</t>
  </si>
  <si>
    <t>63.82532765752181</t>
  </si>
  <si>
    <t>63.859171285523644</t>
  </si>
  <si>
    <t>63.66616483896164</t>
  </si>
  <si>
    <t>63.4556110826549</t>
  </si>
  <si>
    <t>65.14002216644349</t>
  </si>
  <si>
    <t>65.41199562899227</t>
  </si>
  <si>
    <t>66.89465387096946</t>
  </si>
  <si>
    <t>66.16648924939882</t>
  </si>
  <si>
    <t>67.55262481168569</t>
  </si>
  <si>
    <t>66.56127722134147</t>
  </si>
  <si>
    <t>66.50861864623425</t>
  </si>
  <si>
    <t>67.07888970396833</t>
  </si>
  <si>
    <t>68.76330705324911</t>
  </si>
  <si>
    <t>67.91232998325111</t>
  </si>
  <si>
    <t>67.58771529307592</t>
  </si>
  <si>
    <t>67.48244771858984</t>
  </si>
  <si>
    <t>67.89478656789782</t>
  </si>
  <si>
    <t>67.85091490952838</t>
  </si>
  <si>
    <t>68.74576324870914</t>
  </si>
  <si>
    <t>69.08791490256215</t>
  </si>
  <si>
    <t>68.73699951171875</t>
  </si>
  <si>
    <t>68.9738635688153</t>
  </si>
  <si>
    <t>67.97373065319782</t>
  </si>
  <si>
    <t>68.62295023360794</t>
  </si>
  <si>
    <t>69.49148482142596</t>
  </si>
  <si>
    <t>69.27214271336359</t>
  </si>
  <si>
    <t>69.07035484810218</t>
  </si>
  <si>
    <t>69.48270629698317</t>
  </si>
  <si>
    <t>69.53533041779212</t>
  </si>
  <si>
    <t>70.20208894441409</t>
  </si>
  <si>
    <t>69.30725647607191</t>
  </si>
  <si>
    <t>69.45636878626705</t>
  </si>
  <si>
    <t>68.8335048633655</t>
  </si>
  <si>
    <t>68.93877049334056</t>
  </si>
  <si>
    <t>67.99127891833909</t>
  </si>
  <si>
    <t>69.2545948583626</t>
  </si>
  <si>
    <t>69.83361781853124</t>
  </si>
  <si>
    <t>70.45651071361023</t>
  </si>
  <si>
    <t>70.19332069538527</t>
  </si>
  <si>
    <t>69.59677461511089</t>
  </si>
  <si>
    <t>69.86871887034823</t>
  </si>
  <si>
    <t>71.13204241692083</t>
  </si>
  <si>
    <t>72.07952377372716</t>
  </si>
  <si>
    <t>71.60577517574755</t>
  </si>
  <si>
    <t>72.21988797926805</t>
  </si>
  <si>
    <t>72.09706574730123</t>
  </si>
  <si>
    <t>71.00043560635729</t>
  </si>
  <si>
    <t>69.77350265421462</t>
  </si>
  <si>
    <t>69.75576398161192</t>
  </si>
  <si>
    <t>70.14615062998398</t>
  </si>
  <si>
    <t>69.34762844457302</t>
  </si>
  <si>
    <t>68.9128752716397</t>
  </si>
  <si>
    <t>68.30954794835021</t>
  </si>
  <si>
    <t>67.69734537571439</t>
  </si>
  <si>
    <t>67.81267500141269</t>
  </si>
  <si>
    <t>68.24743729687495</t>
  </si>
  <si>
    <t>69.66703086801527</t>
  </si>
  <si>
    <t>70.51879520505709</t>
  </si>
  <si>
    <t>70.59866293804492</t>
  </si>
  <si>
    <t>70.54541942567583</t>
  </si>
  <si>
    <t>71.3439486926811</t>
  </si>
  <si>
    <t>71.58349216204815</t>
  </si>
  <si>
    <t>71.30844359089566</t>
  </si>
  <si>
    <t>69.46297213310389</t>
  </si>
  <si>
    <t>68.16759222627283</t>
  </si>
  <si>
    <t>68.20307906512198</t>
  </si>
  <si>
    <t>67.51988820329602</t>
  </si>
  <si>
    <t>68.30066364544179</t>
  </si>
  <si>
    <t>67.85702442737808</t>
  </si>
  <si>
    <t>68.0788612548082</t>
  </si>
  <si>
    <t>69.20565236917511</t>
  </si>
  <si>
    <t>69.77349640818524</t>
  </si>
  <si>
    <t>70.9801675671729</t>
  </si>
  <si>
    <t>71.14874707621645</t>
  </si>
  <si>
    <t>71.18426037373334</t>
  </si>
  <si>
    <t>71.33508552437074</t>
  </si>
  <si>
    <t>71.69883794617627</t>
  </si>
  <si>
    <t>71.77870583146532</t>
  </si>
  <si>
    <t>72.49736711519111</t>
  </si>
  <si>
    <t>71.82306340042435</t>
  </si>
  <si>
    <t>72.34654059979201</t>
  </si>
  <si>
    <t>73.34025519723201</t>
  </si>
  <si>
    <t>71.1132575516971</t>
  </si>
  <si>
    <t>71.92065299477932</t>
  </si>
  <si>
    <t>72.67482782930765</t>
  </si>
  <si>
    <t>72.56834039730765</t>
  </si>
  <si>
    <t>72.53284061660739</t>
  </si>
  <si>
    <t>71.61011247384437</t>
  </si>
  <si>
    <t>71.88515662618994</t>
  </si>
  <si>
    <t>71.52138767031246</t>
  </si>
  <si>
    <t>70.19940246011426</t>
  </si>
  <si>
    <t>71.45927286295768</t>
  </si>
  <si>
    <t>71.37943986556091</t>
  </si>
  <si>
    <t>71.53026946760069</t>
  </si>
  <si>
    <t>71.89404824746349</t>
  </si>
  <si>
    <t>72.79906010965304</t>
  </si>
  <si>
    <t>73.81051027454944</t>
  </si>
  <si>
    <t>74.19202911501661</t>
  </si>
  <si>
    <t>75.06539249121478</t>
  </si>
  <si>
    <t>75.54969685272476</t>
  </si>
  <si>
    <t>75.44208470549843</t>
  </si>
  <si>
    <t>76.51827322921363</t>
  </si>
  <si>
    <t>76.37479495933921</t>
  </si>
  <si>
    <t>76.23129818550028</t>
  </si>
  <si>
    <t>75.82772477841712</t>
  </si>
  <si>
    <t>76.41066015559149</t>
  </si>
  <si>
    <t>75.13715279824375</t>
  </si>
  <si>
    <t>75.5227859251484</t>
  </si>
  <si>
    <t>74.93088650677879</t>
  </si>
  <si>
    <t>75.72008828741701</t>
  </si>
  <si>
    <t>76.12365995959945</t>
  </si>
  <si>
    <t>75.81875786889704</t>
  </si>
  <si>
    <t>75.42414647527676</t>
  </si>
  <si>
    <t>75.24478266186411</t>
  </si>
  <si>
    <t>75.62143400338621</t>
  </si>
  <si>
    <t>75.42413027556854</t>
  </si>
  <si>
    <t>73.773953627155</t>
  </si>
  <si>
    <t>73.91745155864304</t>
  </si>
  <si>
    <t>73.20895240581662</t>
  </si>
  <si>
    <t>72.16861101883292</t>
  </si>
  <si>
    <t>71.10136444371045</t>
  </si>
  <si>
    <t>71.89954152984163</t>
  </si>
  <si>
    <t>72.59909513093099</t>
  </si>
  <si>
    <t>71.96232377173595</t>
  </si>
  <si>
    <t>72.90402745057978</t>
  </si>
  <si>
    <t>74.81429182437304</t>
  </si>
  <si>
    <t>74.73355846602458</t>
  </si>
  <si>
    <t>72.75154803604883</t>
  </si>
  <si>
    <t>73.00266771373919</t>
  </si>
  <si>
    <t>73.29863212595401</t>
  </si>
  <si>
    <t>73.98921021868007</t>
  </si>
  <si>
    <t>74.19546482615337</t>
  </si>
  <si>
    <t>75.44207637365025</t>
  </si>
  <si>
    <t>75.04745932017788</t>
  </si>
  <si>
    <t>75.97119837994394</t>
  </si>
  <si>
    <t>75.33445097838677</t>
  </si>
  <si>
    <t>75.60351326097319</t>
  </si>
  <si>
    <t>74.64390281320446</t>
  </si>
  <si>
    <t>75.88152637184298</t>
  </si>
  <si>
    <t>77.3966221577234</t>
  </si>
  <si>
    <t>77.13373736025261</t>
  </si>
  <si>
    <t>77.95863678087518</t>
  </si>
  <si>
    <t>77.52351639879166</t>
  </si>
  <si>
    <t>78.84700881768124</t>
  </si>
  <si>
    <t>78.11274685233226</t>
  </si>
  <si>
    <t>79.04642888109645</t>
  </si>
  <si>
    <t>77.52352683648373</t>
  </si>
  <si>
    <t>77.38756026247985</t>
  </si>
  <si>
    <t>77.87706876493169</t>
  </si>
  <si>
    <t>78.50253321009147</t>
  </si>
  <si>
    <t>77.91331183269398</t>
  </si>
  <si>
    <t>78.10368442816277</t>
  </si>
  <si>
    <t>78.65663926910258</t>
  </si>
  <si>
    <t>79.94387068619089</t>
  </si>
  <si>
    <t>80.64187359577566</t>
  </si>
  <si>
    <t>79.19148935491698</t>
  </si>
  <si>
    <t>78.62944921758492</t>
  </si>
  <si>
    <t>78.74729509859195</t>
  </si>
  <si>
    <t>77.42380822529202</t>
  </si>
  <si>
    <t>77.64137233362929</t>
  </si>
  <si>
    <t>76.00062120115263</t>
  </si>
  <si>
    <t>76.58076106315298</t>
  </si>
  <si>
    <t>76.35414229947772</t>
  </si>
  <si>
    <t>77.3966056929105</t>
  </si>
  <si>
    <t>77.66855592732013</t>
  </si>
  <si>
    <t>78.54785668056019</t>
  </si>
  <si>
    <t>77.2787694419644</t>
  </si>
  <si>
    <t>76.72581877976667</t>
  </si>
  <si>
    <t>78.02210559427552</t>
  </si>
  <si>
    <t>77.91332251608448</t>
  </si>
  <si>
    <t>78.42096240291079</t>
  </si>
  <si>
    <t>80.04360230429802</t>
  </si>
  <si>
    <t>78.91046807126988</t>
  </si>
  <si>
    <t>78.72917220622892</t>
  </si>
  <si>
    <t>78.14901130931979</t>
  </si>
  <si>
    <t>80.63280895377493</t>
  </si>
  <si>
    <t>81.55745213945004</t>
  </si>
  <si>
    <t>82.28261619290276</t>
  </si>
  <si>
    <t>82.13529792549885</t>
  </si>
  <si>
    <t>82.54734346253267</t>
  </si>
  <si>
    <t>81.58589929072843</t>
  </si>
  <si>
    <t>82.83120927950223</t>
  </si>
  <si>
    <t>83.56374420013364</t>
  </si>
  <si>
    <t>85.01049411125085</t>
  </si>
  <si>
    <t>84.58928923611607</t>
  </si>
  <si>
    <t>84.73579757581784</t>
  </si>
  <si>
    <t>85.67893236628223</t>
  </si>
  <si>
    <t>84.60759307973996</t>
  </si>
  <si>
    <t>84.58928617617825</t>
  </si>
  <si>
    <t>85.16615314735583</t>
  </si>
  <si>
    <t>86.25579156556387</t>
  </si>
  <si>
    <t>86.97918031193073</t>
  </si>
  <si>
    <t>86.98832551589621</t>
  </si>
  <si>
    <t>86.63122345502435</t>
  </si>
  <si>
    <t>86.66784943312184</t>
  </si>
  <si>
    <t>86.32906280924878</t>
  </si>
  <si>
    <t>85.5782082948265</t>
  </si>
  <si>
    <t>86.98832874117136</t>
  </si>
  <si>
    <t>88.11461587489283</t>
  </si>
  <si>
    <t>88.54496965638455</t>
  </si>
  <si>
    <t>88.03220335062032</t>
  </si>
  <si>
    <t>87.52856394088279</t>
  </si>
  <si>
    <t>86.15506686635959</t>
  </si>
  <si>
    <t>86.29242074220905</t>
  </si>
  <si>
    <t>86.67700745797315</t>
  </si>
  <si>
    <t>86.52134578441654</t>
  </si>
  <si>
    <t>86.96086521709498</t>
  </si>
  <si>
    <t>86.6312242484215</t>
  </si>
  <si>
    <t>87.19892364256626</t>
  </si>
  <si>
    <t>86.83266119748113</t>
  </si>
  <si>
    <t>85.49580944906329</t>
  </si>
  <si>
    <t>85.67892518082033</t>
  </si>
  <si>
    <t>85.57820645275656</t>
  </si>
  <si>
    <t>85.65147287128863</t>
  </si>
  <si>
    <t>86.32905560267689</t>
  </si>
  <si>
    <t>87.54689921592711</t>
  </si>
  <si>
    <t>86.88762600313946</t>
  </si>
  <si>
    <t>86.9517005473424</t>
  </si>
  <si>
    <t>88.31605483351359</t>
  </si>
  <si>
    <t>87.96808685011646</t>
  </si>
  <si>
    <t>88.14206569037891</t>
  </si>
  <si>
    <t>88.55410859103829</t>
  </si>
  <si>
    <t>87.28946393103867</t>
  </si>
  <si>
    <t>87.086097665317</t>
  </si>
  <si>
    <t>89.04580581135713</t>
  </si>
  <si>
    <t>89.94244993767981</t>
  </si>
  <si>
    <t>88.7407479719242</t>
  </si>
  <si>
    <t>89.05503496442195</t>
  </si>
  <si>
    <t>90.45085217878325</t>
  </si>
  <si>
    <t>91.8374323120757</t>
  </si>
  <si>
    <t>91.53238240069668</t>
  </si>
  <si>
    <t>88.77772051747208</t>
  </si>
  <si>
    <t>88.99031890420262</t>
  </si>
  <si>
    <t>89.91470701687804</t>
  </si>
  <si>
    <t>90.5432990812822</t>
  </si>
  <si>
    <t>90.44159825491627</t>
  </si>
  <si>
    <t>92.7525581911157</t>
  </si>
  <si>
    <t>92.70633694661409</t>
  </si>
  <si>
    <t>91.99456639969594</t>
  </si>
  <si>
    <t>93.72316581664913</t>
  </si>
  <si>
    <t>94.46266889805412</t>
  </si>
  <si>
    <t>95.64589209781417</t>
  </si>
  <si>
    <t>95.4147814887476</t>
  </si>
  <si>
    <t>93.83409149247869</t>
  </si>
  <si>
    <t>95.94169971919234</t>
  </si>
  <si>
    <t>95.66435704134332</t>
  </si>
  <si>
    <t>96.56102767675986</t>
  </si>
  <si>
    <t>96.74590346206057</t>
  </si>
  <si>
    <t>96.4408440369413</t>
  </si>
  <si>
    <t>96.79211839554601</t>
  </si>
  <si>
    <t>96.25596636222684</t>
  </si>
  <si>
    <t>96.78286772568146</t>
  </si>
  <si>
    <t>97.33750680321958</t>
  </si>
  <si>
    <t>98.55768909113849</t>
  </si>
  <si>
    <t>98.04002819274191</t>
  </si>
  <si>
    <t>96.40389183250014</t>
  </si>
  <si>
    <t>96.13580816326294</t>
  </si>
  <si>
    <t>96.82909500307696</t>
  </si>
  <si>
    <t>96.9677517034968</t>
  </si>
  <si>
    <t>98.90896171296373</t>
  </si>
  <si>
    <t>97.04170789572603</t>
  </si>
  <si>
    <t>98.78200517724049</t>
  </si>
  <si>
    <t>98.67945222151089</t>
  </si>
  <si>
    <t>99.95677856615053</t>
  </si>
  <si>
    <t>100.53481525367435</t>
  </si>
  <si>
    <t>100.81452666067302</t>
  </si>
  <si>
    <t>99.77961646016728</t>
  </si>
  <si>
    <t>101.6815935772995</t>
  </si>
  <si>
    <t>101.858753303853</t>
  </si>
  <si>
    <t>102.93093972188177</t>
  </si>
  <si>
    <t>102.7071992145295</t>
  </si>
  <si>
    <t>103.87262577222904</t>
  </si>
  <si>
    <t>104.46001459738774</t>
  </si>
  <si>
    <t>104.73969022796265</t>
  </si>
  <si>
    <t>105.14991919741975</t>
  </si>
  <si>
    <t>105.5974621307542</t>
  </si>
  <si>
    <t>105.43896711683041</t>
  </si>
  <si>
    <t>107.62997256602382</t>
  </si>
  <si>
    <t>106.97733150758702</t>
  </si>
  <si>
    <t>106.19415578429661</t>
  </si>
  <si>
    <t>104.7024047282205</t>
  </si>
  <si>
    <t>106.3806254808279</t>
  </si>
  <si>
    <t>107.0985268708488</t>
  </si>
  <si>
    <t>108.08680958443081</t>
  </si>
  <si>
    <t>107.50875574698532</t>
  </si>
  <si>
    <t>109.70910281552933</t>
  </si>
  <si>
    <t>109.12171874976599</t>
  </si>
  <si>
    <t>108.7860704560983</t>
  </si>
  <si>
    <t>110.31511056579879</t>
  </si>
  <si>
    <t>109.69978322172314</t>
  </si>
  <si>
    <t>109.69044083729374</t>
  </si>
  <si>
    <t>110.53887529201873</t>
  </si>
  <si>
    <t>109.07509963034376</t>
  </si>
  <si>
    <t>109.95150499899138</t>
  </si>
  <si>
    <t>111.21950634923081</t>
  </si>
  <si>
    <t>111.58311907347343</t>
  </si>
  <si>
    <t>113.19607442005677</t>
  </si>
  <si>
    <t>111.48989352182136</t>
  </si>
  <si>
    <t>113.22403497887788</t>
  </si>
  <si>
    <t>113.37321385634107</t>
  </si>
  <si>
    <t>109.99811798355502</t>
  </si>
  <si>
    <t>108.99360074418028</t>
  </si>
  <si>
    <t>108.90899970360559</t>
  </si>
  <si>
    <t>107.696604613093</t>
  </si>
  <si>
    <t>107.43344666204916</t>
  </si>
  <si>
    <t>108.40148984212392</t>
  </si>
  <si>
    <t>110.59132991032175</t>
  </si>
  <si>
    <t>109.88643781759849</t>
  </si>
  <si>
    <t>109.96163678808036</t>
  </si>
  <si>
    <t>109.57629463210978</t>
  </si>
  <si>
    <t>109.3789195101803</t>
  </si>
  <si>
    <t>108.76804536555278</t>
  </si>
  <si>
    <t>108.57065350876526</t>
  </si>
  <si>
    <t>108.97479703783738</t>
  </si>
  <si>
    <t>109.6890782591659</t>
  </si>
  <si>
    <t>110.82628212479035</t>
  </si>
  <si>
    <t>111.36199723450385</t>
  </si>
  <si>
    <t>110.7792991522149</t>
  </si>
  <si>
    <t>109.74547520158471</t>
  </si>
  <si>
    <t>112.07627479497044</t>
  </si>
  <si>
    <t>111.8601104009499</t>
  </si>
  <si>
    <t>112.23603571681737</t>
  </si>
  <si>
    <t>112.82815030228166</t>
  </si>
  <si>
    <t>111.9540952072114</t>
  </si>
  <si>
    <t>112.13267379482197</t>
  </si>
  <si>
    <t>112.3300239546302</t>
  </si>
  <si>
    <t>112.16085136878027</t>
  </si>
  <si>
    <t>112.62139662368185</t>
  </si>
  <si>
    <t>111.83192909542107</t>
  </si>
  <si>
    <t>111.70973870066717</t>
  </si>
  <si>
    <t>113.33565495982795</t>
  </si>
  <si>
    <t>114.13452821471255</t>
  </si>
  <si>
    <t>117.56496109669791</t>
  </si>
  <si>
    <t>118.83374858482331</t>
  </si>
  <si>
    <t>120.2999012456035</t>
  </si>
  <si>
    <t>120.2059174587275</t>
  </si>
  <si>
    <t>122.80928770127494</t>
  </si>
  <si>
    <t>122.3017779636306</t>
  </si>
  <si>
    <t>123.77732679161899</t>
  </si>
  <si>
    <t>123.9746990994423</t>
  </si>
  <si>
    <t>124.19085578851849</t>
  </si>
  <si>
    <t>122.52732963170304</t>
  </si>
  <si>
    <t>122.77169200081443</t>
  </si>
  <si>
    <t>123.87132171140141</t>
  </si>
  <si>
    <t>124.19085443870364</t>
  </si>
  <si>
    <t>125.06491589293813</t>
  </si>
  <si>
    <t>124.25213375758109</t>
  </si>
  <si>
    <t>124.62127145562499</t>
  </si>
  <si>
    <t>126.48581107201454</t>
  </si>
  <si>
    <t>127.49851315320463</t>
  </si>
  <si>
    <t>122.82298665643842</t>
  </si>
  <si>
    <t>118.5827931237923</t>
  </si>
  <si>
    <t>112.42129312169254</t>
  </si>
  <si>
    <t>117.81615924675957</t>
  </si>
  <si>
    <t>116.99273290421117</t>
  </si>
  <si>
    <t>99.79543596943043</t>
  </si>
  <si>
    <t>100.93118974943935</t>
  </si>
  <si>
    <t>83.96104879018037</t>
  </si>
  <si>
    <t>88.68391462056528</t>
  </si>
  <si>
    <t>81.01754077072908</t>
  </si>
  <si>
    <t>74.73300139390432</t>
  </si>
  <si>
    <t>77.24114194497302</t>
  </si>
  <si>
    <t>84.83180535554905</t>
  </si>
  <si>
    <t>78.98262439578255</t>
  </si>
  <si>
    <t>82.53187594935778</t>
  </si>
  <si>
    <t>90.95542908379586</t>
  </si>
  <si>
    <t>88.79750079746962</t>
  </si>
  <si>
    <t>96.61531748215998</t>
  </si>
  <si>
    <t>96.21780338061268</t>
  </si>
  <si>
    <t>94.5614818343895</t>
  </si>
  <si>
    <t>92.58336988710387</t>
  </si>
  <si>
    <t>92.33728296613002</t>
  </si>
  <si>
    <t>89.63984065953697</t>
  </si>
  <si>
    <t>91.38134796869663</t>
  </si>
  <si>
    <t>94.08825050077351</t>
  </si>
  <si>
    <t>91.8924512543035</t>
  </si>
  <si>
    <t>92.68746565481514</t>
  </si>
  <si>
    <t>89.49787480312094</t>
  </si>
  <si>
    <t>91.98157956461652</t>
  </si>
  <si>
    <t>89.3344188907496</t>
  </si>
  <si>
    <t>89.84090952507019</t>
  </si>
  <si>
    <t>92.47851602971444</t>
  </si>
  <si>
    <t>91.97202278074049</t>
  </si>
  <si>
    <t>91.06414043228665</t>
  </si>
  <si>
    <t>93.18570322647716</t>
  </si>
  <si>
    <t>95.8424072345093</t>
  </si>
  <si>
    <t>96.47314376137278</t>
  </si>
  <si>
    <t>97.11343709390461</t>
  </si>
  <si>
    <t>98.16465950557853</t>
  </si>
  <si>
    <t>98.80493641712262</t>
  </si>
  <si>
    <t>95.62261093088395</t>
  </si>
  <si>
    <t>94.45670741933678</t>
  </si>
  <si>
    <t>92.2013772690603</t>
  </si>
  <si>
    <t>94.66696511238416</t>
  </si>
  <si>
    <t>90.1658344172054</t>
  </si>
  <si>
    <t>89.88868747768547</t>
  </si>
  <si>
    <t>88.26409258881769</t>
  </si>
  <si>
    <t>89.61155281371607</t>
  </si>
  <si>
    <t>93.56796004838911</t>
  </si>
  <si>
    <t>91.61842397394985</t>
  </si>
  <si>
    <t>92.88943849164693</t>
  </si>
  <si>
    <t>91.83823394953305</t>
  </si>
  <si>
    <t>92.12492807324807</t>
  </si>
  <si>
    <t>94.66695574934862</t>
  </si>
  <si>
    <t>98.64247227047387</t>
  </si>
  <si>
    <t>99.55989629674079</t>
  </si>
  <si>
    <t>96.75983437295324</t>
  </si>
  <si>
    <t>98.90049073622448</t>
  </si>
  <si>
    <t>98.5277904488861</t>
  </si>
  <si>
    <t>97.95440971000906</t>
  </si>
  <si>
    <t>95.82329297899288</t>
  </si>
  <si>
    <t>97.50523770848864</t>
  </si>
  <si>
    <t>66.53202575192502</t>
  </si>
  <si>
    <t>66.65285863341055</t>
  </si>
  <si>
    <t>67.02288954473526</t>
  </si>
  <si>
    <t>66.6906083505323</t>
  </si>
  <si>
    <t>66.62265083214173</t>
  </si>
  <si>
    <t>66.93226649043154</t>
  </si>
  <si>
    <t>65.85234637136844</t>
  </si>
  <si>
    <t>66.93982500190121</t>
  </si>
  <si>
    <t>67.63459973758631</t>
  </si>
  <si>
    <t>67.78564374956356</t>
  </si>
  <si>
    <t>67.87624648774718</t>
  </si>
  <si>
    <t>68.05750375933447</t>
  </si>
  <si>
    <t>67.80829844370089</t>
  </si>
  <si>
    <t>66.88697880285135</t>
  </si>
  <si>
    <t>67.40047656894087</t>
  </si>
  <si>
    <t>66.55468154534059</t>
  </si>
  <si>
    <t>65.22555022129993</t>
  </si>
  <si>
    <t>62.786297660324685</t>
  </si>
  <si>
    <t>62.48017158584005</t>
  </si>
  <si>
    <t>62.41914002779457</t>
  </si>
  <si>
    <t>62.01474226359533</t>
  </si>
  <si>
    <t>61.22889147080585</t>
  </si>
  <si>
    <t>60.91606807741679</t>
  </si>
  <si>
    <t>61.320446772535846</t>
  </si>
  <si>
    <t>61.64853434437619</t>
  </si>
  <si>
    <t>60.90843357330229</t>
  </si>
  <si>
    <t>61.26703281368692</t>
  </si>
  <si>
    <t>61.854546081309735</t>
  </si>
  <si>
    <t>61.65616654332238</t>
  </si>
  <si>
    <t>60.90845172921056</t>
  </si>
  <si>
    <t>60.572723618685444</t>
  </si>
  <si>
    <t>58.96285020029537</t>
  </si>
  <si>
    <t>58.98574842812029</t>
  </si>
  <si>
    <t>57.4674095661607</t>
  </si>
  <si>
    <t>57.902317937196976</t>
  </si>
  <si>
    <t>58.512692530314325</t>
  </si>
  <si>
    <t>57.833662562310906</t>
  </si>
  <si>
    <t>58.260908874789145</t>
  </si>
  <si>
    <t>60.0081307508541</t>
  </si>
  <si>
    <t>60.237021668931696</t>
  </si>
  <si>
    <t>60.5498334528877</t>
  </si>
  <si>
    <t>60.38962253860756</t>
  </si>
  <si>
    <t>60.03102311954472</t>
  </si>
  <si>
    <t>59.61899602899902</t>
  </si>
  <si>
    <t>59.016256323978</t>
  </si>
  <si>
    <t>58.93232341216049</t>
  </si>
  <si>
    <t>59.42826480524379</t>
  </si>
  <si>
    <t>59.38249684828763</t>
  </si>
  <si>
    <t>59.57322594054088</t>
  </si>
  <si>
    <t>60.62613515407334</t>
  </si>
  <si>
    <t>60.60325583885003</t>
  </si>
  <si>
    <t>59.66480231317884</t>
  </si>
  <si>
    <t>59.809770841518635</t>
  </si>
  <si>
    <t>59.58849714326447</t>
  </si>
  <si>
    <t>59.565620589284485</t>
  </si>
  <si>
    <t>59.47403347923939</t>
  </si>
  <si>
    <t>59.39011949238387</t>
  </si>
  <si>
    <t>60.22939703849787</t>
  </si>
  <si>
    <t>60.35145699238115</t>
  </si>
  <si>
    <t>59.78687818776478</t>
  </si>
  <si>
    <t>60.44303010591284</t>
  </si>
  <si>
    <t>60.91607769841794</t>
  </si>
  <si>
    <t>60.44303467304778</t>
  </si>
  <si>
    <t>60.03865827140365</t>
  </si>
  <si>
    <t>59.06966935193489</t>
  </si>
  <si>
    <t>59.86315204142366</t>
  </si>
  <si>
    <t>59.45115768717792</t>
  </si>
  <si>
    <t>58.16173299817809</t>
  </si>
  <si>
    <t>58.71107431112571</t>
  </si>
  <si>
    <t>58.5432116237282</t>
  </si>
  <si>
    <t>58.02406169400201</t>
  </si>
  <si>
    <t>58.155204182016185</t>
  </si>
  <si>
    <t>58.83401276608635</t>
  </si>
  <si>
    <t>58.857157625108144</t>
  </si>
  <si>
    <t>59.258287586003796</t>
  </si>
  <si>
    <t>59.4588495405195</t>
  </si>
  <si>
    <t>59.520551340315485</t>
  </si>
  <si>
    <t>58.8648685663316</t>
  </si>
  <si>
    <t>58.01633434942668</t>
  </si>
  <si>
    <t>57.45323370937051</t>
  </si>
  <si>
    <t>55.99529304623014</t>
  </si>
  <si>
    <t>55.34731485524981</t>
  </si>
  <si>
    <t>54.76878508634496</t>
  </si>
  <si>
    <t>54.915354720955584</t>
  </si>
  <si>
    <t>55.24704654450547</t>
  </si>
  <si>
    <t>55.81786697908089</t>
  </si>
  <si>
    <t>55.717605820590926</t>
  </si>
  <si>
    <t>55.46303768887777</t>
  </si>
  <si>
    <t>55.21618299636405</t>
  </si>
  <si>
    <t>54.90763506907542</t>
  </si>
  <si>
    <t>54.48336748375202</t>
  </si>
  <si>
    <t>54.91535369709064</t>
  </si>
  <si>
    <t>55.08505993661907</t>
  </si>
  <si>
    <t>55.15448149799671</t>
  </si>
  <si>
    <t>56.05701268621173</t>
  </si>
  <si>
    <t>55.90272903442383</t>
  </si>
  <si>
    <t>57.08295424747181</t>
  </si>
  <si>
    <t>57.15238566154384</t>
  </si>
  <si>
    <t>56.87468041642782</t>
  </si>
  <si>
    <t>56.43498078239861</t>
  </si>
  <si>
    <t>56.3038563975564</t>
  </si>
  <si>
    <t>56.2035822092433</t>
  </si>
  <si>
    <t>55.941301499465624</t>
  </si>
  <si>
    <t>56.65098414611397</t>
  </si>
  <si>
    <t>55.87187825027694</t>
  </si>
  <si>
    <t>55.841019746111684</t>
  </si>
  <si>
    <t>55.385891262377925</t>
  </si>
  <si>
    <t>54.60679560292</t>
  </si>
  <si>
    <t>53.91254689927667</t>
  </si>
  <si>
    <t>54.359948030297666</t>
  </si>
  <si>
    <t>54.16709074606554</t>
  </si>
  <si>
    <t>54.838213148100216</t>
  </si>
  <si>
    <t>55.15448447710339</t>
  </si>
  <si>
    <t>55.200758891686974</t>
  </si>
  <si>
    <t>52.90972475802938</t>
  </si>
  <si>
    <t>53.60398428049042</t>
  </si>
  <si>
    <t>54.66850911159532</t>
  </si>
  <si>
    <t>54.54507106388271</t>
  </si>
  <si>
    <t>54.82747192714848</t>
  </si>
  <si>
    <t>54.81187739012887</t>
  </si>
  <si>
    <t>55.36621940976712</t>
  </si>
  <si>
    <t>55.45210690426589</t>
  </si>
  <si>
    <t>55.54582281172719</t>
  </si>
  <si>
    <t>55.87373696431601</t>
  </si>
  <si>
    <t>54.24968726081616</t>
  </si>
  <si>
    <t>52.4850942158725</t>
  </si>
  <si>
    <t>50.376940684414606</t>
  </si>
  <si>
    <t>51.46226252009142</t>
  </si>
  <si>
    <t>51.743327849205144</t>
  </si>
  <si>
    <t>49.83039126114468</t>
  </si>
  <si>
    <t>49.51026390707877</t>
  </si>
  <si>
    <t>48.8075494522755</t>
  </si>
  <si>
    <t>48.97931879767994</t>
  </si>
  <si>
    <t>49.0886315289283</t>
  </si>
  <si>
    <t>49.010556204269264</t>
  </si>
  <si>
    <t>48.95589337179041</t>
  </si>
  <si>
    <t>49.40875162208921</t>
  </si>
  <si>
    <t>49.5102601224897</t>
  </si>
  <si>
    <t>50.35351601973851</t>
  </si>
  <si>
    <t>51.11089465538941</t>
  </si>
  <si>
    <t>50.5877560134382</t>
  </si>
  <si>
    <t>50.46283343833718</t>
  </si>
  <si>
    <t>49.76792699167088</t>
  </si>
  <si>
    <t>50.946919051517014</t>
  </si>
  <si>
    <t>50.806378031664856</t>
  </si>
  <si>
    <t>50.95472892393148</t>
  </si>
  <si>
    <t>51.477861113623575</t>
  </si>
  <si>
    <t>52.461666300720594</t>
  </si>
  <si>
    <t>52.30550632784419</t>
  </si>
  <si>
    <t>53.265877191416514</t>
  </si>
  <si>
    <t>53.06288409981862</t>
  </si>
  <si>
    <t>53.92174856830707</t>
  </si>
  <si>
    <t>53.578220294345975</t>
  </si>
  <si>
    <t>53.53916131404129</t>
  </si>
  <si>
    <t>54.031073439110436</t>
  </si>
  <si>
    <t>54.65571230248071</t>
  </si>
  <si>
    <t>54.4605007134001</t>
  </si>
  <si>
    <t>55.0617210471923</t>
  </si>
  <si>
    <t>55.17884134049596</t>
  </si>
  <si>
    <t>54.75720444557434</t>
  </si>
  <si>
    <t>53.85930940774382</t>
  </si>
  <si>
    <t>53.64067456048077</t>
  </si>
  <si>
    <t>53.375192854598126</t>
  </si>
  <si>
    <t>53.874907651497736</t>
  </si>
  <si>
    <t>54.601038529053326</t>
  </si>
  <si>
    <t>54.3590085484271</t>
  </si>
  <si>
    <t>54.30434683607481</t>
  </si>
  <si>
    <t>52.17684612518451</t>
  </si>
  <si>
    <t>52.53281896354527</t>
  </si>
  <si>
    <t>52.59608570811831</t>
  </si>
  <si>
    <t>52.43789634578753</t>
  </si>
  <si>
    <t>52.904588081041865</t>
  </si>
  <si>
    <t>52.29550727932738</t>
  </si>
  <si>
    <t>52.37461058916555</t>
  </si>
  <si>
    <t>53.05490106256664</t>
  </si>
  <si>
    <t>53.236837205102425</t>
  </si>
  <si>
    <t>52.524897846427365</t>
  </si>
  <si>
    <t>53.75101219410099</t>
  </si>
  <si>
    <t>51.615209279648134</t>
  </si>
  <si>
    <t>52.208479077372104</t>
  </si>
  <si>
    <t>52.7701134444232</t>
  </si>
  <si>
    <t>52.825487971296994</t>
  </si>
  <si>
    <t>54.288910077428454</t>
  </si>
  <si>
    <t>53.822203214689736</t>
  </si>
  <si>
    <t>52.4932533004348</t>
  </si>
  <si>
    <t>52.050283573966766</t>
  </si>
  <si>
    <t>53.189374403413176</t>
  </si>
  <si>
    <t>53.529517619434785</t>
  </si>
  <si>
    <t>53.268477843863906</t>
  </si>
  <si>
    <t>52.72266070177915</t>
  </si>
  <si>
    <t>53.64817460068865</t>
  </si>
  <si>
    <t>54.55786093878438</t>
  </si>
  <si>
    <t>54.534143252861256</t>
  </si>
  <si>
    <t>54.65278717412936</t>
  </si>
  <si>
    <t>54.96919760272657</t>
  </si>
  <si>
    <t>54.26518485874792</t>
  </si>
  <si>
    <t>54.708184122160304</t>
  </si>
  <si>
    <t>54.36010980169909</t>
  </si>
  <si>
    <t>54.27308765445985</t>
  </si>
  <si>
    <t>54.019960509440985</t>
  </si>
  <si>
    <t>53.940864492141245</t>
  </si>
  <si>
    <t>54.201907673500486</t>
  </si>
  <si>
    <t>54.64488178886976</t>
  </si>
  <si>
    <t>55.048327728638</t>
  </si>
  <si>
    <t>54.77144747520947</t>
  </si>
  <si>
    <t>54.51040185827805</t>
  </si>
  <si>
    <t>53.06280756673162</t>
  </si>
  <si>
    <t>54.4629321146429</t>
  </si>
  <si>
    <t>55.008747236850034</t>
  </si>
  <si>
    <t>55.3884528480035</t>
  </si>
  <si>
    <t>56.09246928849499</t>
  </si>
  <si>
    <t>56.61456170402302</t>
  </si>
  <si>
    <t>56.812319641212625</t>
  </si>
  <si>
    <t>56.907257496294555</t>
  </si>
  <si>
    <t>58.9164865409773</t>
  </si>
  <si>
    <t>57.47680072847895</t>
  </si>
  <si>
    <t>57.76155914199715</t>
  </si>
  <si>
    <t>57.08003242144259</t>
  </si>
  <si>
    <t>57.5203543339503</t>
  </si>
  <si>
    <t>57.248160550953045</t>
  </si>
  <si>
    <t>56.503630088751</t>
  </si>
  <si>
    <t>59.185509185371984</t>
  </si>
  <si>
    <t>59.177499946214304</t>
  </si>
  <si>
    <t>59.43369852337765</t>
  </si>
  <si>
    <t>59.425698722026304</t>
  </si>
  <si>
    <t>59.50574255802728</t>
  </si>
  <si>
    <t>59.705871446053806</t>
  </si>
  <si>
    <t>58.52904685550112</t>
  </si>
  <si>
    <t>58.43297756269478</t>
  </si>
  <si>
    <t>58.641127072659096</t>
  </si>
  <si>
    <t>58.68916406317498</t>
  </si>
  <si>
    <t>59.45769032266959</t>
  </si>
  <si>
    <t>59.71388353215869</t>
  </si>
  <si>
    <t>60.77063356330185</t>
  </si>
  <si>
    <t>60.954739163570956</t>
  </si>
  <si>
    <t>61.419084818788946</t>
  </si>
  <si>
    <t>61.57116942917203</t>
  </si>
  <si>
    <t>61.899406491122825</t>
  </si>
  <si>
    <t>62.627946946889885</t>
  </si>
  <si>
    <t>63.3724440673035</t>
  </si>
  <si>
    <t>62.99618256629726</t>
  </si>
  <si>
    <t>63.116260455782395</t>
  </si>
  <si>
    <t>62.956146934634496</t>
  </si>
  <si>
    <t>63.23634214327626</t>
  </si>
  <si>
    <t>63.50853386586234</t>
  </si>
  <si>
    <t>63.75670858294751</t>
  </si>
  <si>
    <t>63.79674340151918</t>
  </si>
  <si>
    <t>63.820770168043325</t>
  </si>
  <si>
    <t>64.09295978271234</t>
  </si>
  <si>
    <t>64.04491271911071</t>
  </si>
  <si>
    <t>61.96345658930483</t>
  </si>
  <si>
    <t>62.23565431690899</t>
  </si>
  <si>
    <t>62.531845164419686</t>
  </si>
  <si>
    <t>62.283679292872776</t>
  </si>
  <si>
    <t>61.56319834554949</t>
  </si>
  <si>
    <t>61.48311721601822</t>
  </si>
  <si>
    <t>61.2269500527301</t>
  </si>
  <si>
    <t>61.13888192302891</t>
  </si>
  <si>
    <t>61.29897863638235</t>
  </si>
  <si>
    <t>59.72988763771665</t>
  </si>
  <si>
    <t>59.72188502477499</t>
  </si>
  <si>
    <t>60.44239196190477</t>
  </si>
  <si>
    <t>60.018095664356444</t>
  </si>
  <si>
    <t>59.73790118062243</t>
  </si>
  <si>
    <t>60.18621444702148</t>
  </si>
  <si>
    <t>60.84267796199438</t>
  </si>
  <si>
    <t>61.33102588946389</t>
  </si>
  <si>
    <t>62.36373722884455</t>
  </si>
  <si>
    <t>62.251680749839615</t>
  </si>
  <si>
    <t>61.35501446863752</t>
  </si>
  <si>
    <t>61.78499245281848</t>
  </si>
  <si>
    <t>62.108827709015245</t>
  </si>
  <si>
    <t>62.545956210007326</t>
  </si>
  <si>
    <t>62.07643292298843</t>
  </si>
  <si>
    <t>61.99548732191791</t>
  </si>
  <si>
    <t>60.99972139979445</t>
  </si>
  <si>
    <t>60.22254666426278</t>
  </si>
  <si>
    <t>60.0282755951166</t>
  </si>
  <si>
    <t>60.457321686022475</t>
  </si>
  <si>
    <t>61.24258527066415</t>
  </si>
  <si>
    <t>61.30735748102111</t>
  </si>
  <si>
    <t>61.51784239279116</t>
  </si>
  <si>
    <t>62.035953521728516</t>
  </si>
  <si>
    <t>62.26262775175544</t>
  </si>
  <si>
    <t>63.752205737589584</t>
  </si>
  <si>
    <t>64.1974595241663</t>
  </si>
  <si>
    <t>63.83315771988213</t>
  </si>
  <si>
    <t>63.7684067885104</t>
  </si>
  <si>
    <t>63.841268612347534</t>
  </si>
  <si>
    <t>64.04363096010172</t>
  </si>
  <si>
    <t>64.2055595903356</t>
  </si>
  <si>
    <t>64.01127102962177</t>
  </si>
  <si>
    <t>63.94650502127607</t>
  </si>
  <si>
    <t>63.71173398943162</t>
  </si>
  <si>
    <t>63.776477435627356</t>
  </si>
  <si>
    <t>63.946507658545656</t>
  </si>
  <si>
    <t>63.47697162992597</t>
  </si>
  <si>
    <t>63.40409830144909</t>
  </si>
  <si>
    <t>63.38791521090439</t>
  </si>
  <si>
    <t>63.93031116973243</t>
  </si>
  <si>
    <t>64.02744250609695</t>
  </si>
  <si>
    <t>64.10839446352958</t>
  </si>
  <si>
    <t>64.52126913686988</t>
  </si>
  <si>
    <t>65.86511476199819</t>
  </si>
  <si>
    <t>66.09180570636809</t>
  </si>
  <si>
    <t>66.30229517839038</t>
  </si>
  <si>
    <t>66.45611813874183</t>
  </si>
  <si>
    <t>65.50893768748656</t>
  </si>
  <si>
    <t>66.00274367383683</t>
  </si>
  <si>
    <t>66.23753191906455</t>
  </si>
  <si>
    <t>65.29845705641216</t>
  </si>
  <si>
    <t>65.09605899568496</t>
  </si>
  <si>
    <t>65.24987844145922</t>
  </si>
  <si>
    <t>64.9584313415766</t>
  </si>
  <si>
    <t>66.17277953148346</t>
  </si>
  <si>
    <t>65.30653836822623</t>
  </si>
  <si>
    <t>66.06750998626303</t>
  </si>
  <si>
    <t>66.38325232086066</t>
  </si>
  <si>
    <t>65.62226511523161</t>
  </si>
  <si>
    <t>65.51703355788187</t>
  </si>
  <si>
    <t>64.79653012282064</t>
  </si>
  <si>
    <t>65.07988032852782</t>
  </si>
  <si>
    <t>64.87271078745238</t>
  </si>
  <si>
    <t>64.85633196485557</t>
  </si>
  <si>
    <t>65.46185806274582</t>
  </si>
  <si>
    <t>65.21636804636117</t>
  </si>
  <si>
    <t>63.99715498836409</t>
  </si>
  <si>
    <t>64.09534508015058</t>
  </si>
  <si>
    <t>64.88907251361238</t>
  </si>
  <si>
    <t>64.78268214056334</t>
  </si>
  <si>
    <t>65.24909293458921</t>
  </si>
  <si>
    <t>64.65993847106209</t>
  </si>
  <si>
    <t>64.88905886033511</t>
  </si>
  <si>
    <t>65.16728731408448</t>
  </si>
  <si>
    <t>64.11171489275013</t>
  </si>
  <si>
    <t>64.37355811793958</t>
  </si>
  <si>
    <t>64.04625441152203</t>
  </si>
  <si>
    <t>64.193528525577</t>
  </si>
  <si>
    <t>64.67631268617328</t>
  </si>
  <si>
    <t>65.37184013395216</t>
  </si>
  <si>
    <t>65.72371645841038</t>
  </si>
  <si>
    <t>64.52905417112311</t>
  </si>
  <si>
    <t>64.1935190513786</t>
  </si>
  <si>
    <t>63.6698250884968</t>
  </si>
  <si>
    <t>63.62074753130651</t>
  </si>
  <si>
    <t>64.28354913291399</t>
  </si>
  <si>
    <t>64.87271359833976</t>
  </si>
  <si>
    <t>66.28013954715487</t>
  </si>
  <si>
    <t>66.94292903573148</t>
  </si>
  <si>
    <t>66.95931439557786</t>
  </si>
  <si>
    <t>66.86930143992647</t>
  </si>
  <si>
    <t>65.51914825008974</t>
  </si>
  <si>
    <t>61.82053999690482</t>
  </si>
  <si>
    <t>61.25592260721497</t>
  </si>
  <si>
    <t>60.879516680201995</t>
  </si>
  <si>
    <t>61.165925500988756</t>
  </si>
  <si>
    <t>60.53585563039527</t>
  </si>
  <si>
    <t>60.666766446145886</t>
  </si>
  <si>
    <t>61.78781303328895</t>
  </si>
  <si>
    <t>61.3868566844043</t>
  </si>
  <si>
    <t>61.25593358236598</t>
  </si>
  <si>
    <t>61.73052292155251</t>
  </si>
  <si>
    <t>61.42777833657682</t>
  </si>
  <si>
    <t>61.075919410950824</t>
  </si>
  <si>
    <t>60.33945696393665</t>
  </si>
  <si>
    <t>59.349358965851124</t>
  </si>
  <si>
    <t>60.47858418136811</t>
  </si>
  <si>
    <t>60.31493563296247</t>
  </si>
  <si>
    <t>58.776557892690576</t>
  </si>
  <si>
    <t>58.7192863097975</t>
  </si>
  <si>
    <t>59.283902345899044</t>
  </si>
  <si>
    <t>58.563830584814305</t>
  </si>
  <si>
    <t>59.632984499562795</t>
  </si>
  <si>
    <t>58.65554227042232</t>
  </si>
  <si>
    <t>57.39645290627125</t>
  </si>
  <si>
    <t>56.78346920305934</t>
  </si>
  <si>
    <t>56.58466328633093</t>
  </si>
  <si>
    <t>57.056818868099</t>
  </si>
  <si>
    <t>56.83316185060572</t>
  </si>
  <si>
    <t>56.783474760587765</t>
  </si>
  <si>
    <t>56.79174678108572</t>
  </si>
  <si>
    <t>57.78577653112073</t>
  </si>
  <si>
    <t>58.67211464711905</t>
  </si>
  <si>
    <t>59.227101879448945</t>
  </si>
  <si>
    <t>57.48755597034203</t>
  </si>
  <si>
    <t>57.62838026947165</t>
  </si>
  <si>
    <t>58.54785550559967</t>
  </si>
  <si>
    <t>58.66383097650907</t>
  </si>
  <si>
    <t>59.36790972692079</t>
  </si>
  <si>
    <t>60.29566308220976</t>
  </si>
  <si>
    <t>61.12402254531916</t>
  </si>
  <si>
    <t>60.14657465078018</t>
  </si>
  <si>
    <t>60.66015610996988</t>
  </si>
  <si>
    <t>60.91693168066417</t>
  </si>
  <si>
    <t>61.01634365288404</t>
  </si>
  <si>
    <t>60.999765367244095</t>
  </si>
  <si>
    <t>60.80924832865779</t>
  </si>
  <si>
    <t>60.73469306312917</t>
  </si>
  <si>
    <t>60.709857848045836</t>
  </si>
  <si>
    <t>60.958345246168655</t>
  </si>
  <si>
    <t>61.01635484732966</t>
  </si>
  <si>
    <t>61.049479223126085</t>
  </si>
  <si>
    <t>60.809250512362894</t>
  </si>
  <si>
    <t>61.206863633998765</t>
  </si>
  <si>
    <t>60.94178747788678</t>
  </si>
  <si>
    <t>59.334790450895284</t>
  </si>
  <si>
    <t>59.59157383835652</t>
  </si>
  <si>
    <t>59.63299064609189</t>
  </si>
  <si>
    <t>59.59985896946801</t>
  </si>
  <si>
    <t>60.17141195192372</t>
  </si>
  <si>
    <t>60.08030364724906</t>
  </si>
  <si>
    <t>59.227100345461395</t>
  </si>
  <si>
    <t>59.135964628470525</t>
  </si>
  <si>
    <t>58.48987637929593</t>
  </si>
  <si>
    <t>58.738372855356474</t>
  </si>
  <si>
    <t>58.81291422311571</t>
  </si>
  <si>
    <t>59.62470597234929</t>
  </si>
  <si>
    <t>59.35963028494899</t>
  </si>
  <si>
    <t>59.19397818432274</t>
  </si>
  <si>
    <t>59.73239480442414</t>
  </si>
  <si>
    <t>59.798662176824095</t>
  </si>
  <si>
    <t>59.65302267786955</t>
  </si>
  <si>
    <t>59.96328135852826</t>
  </si>
  <si>
    <t>60.37416010129835</t>
  </si>
  <si>
    <t>60.21483681081479</t>
  </si>
  <si>
    <t>60.214837783488285</t>
  </si>
  <si>
    <t>61.08691273564123</t>
  </si>
  <si>
    <t>61.774497211331344</t>
  </si>
  <si>
    <t>62.14346104591557</t>
  </si>
  <si>
    <t>62.04282031826</t>
  </si>
  <si>
    <t>63.174833072885164</t>
  </si>
  <si>
    <t>63.61090623462901</t>
  </si>
  <si>
    <t>63.61087920412715</t>
  </si>
  <si>
    <t>64.39072199425216</t>
  </si>
  <si>
    <t>64.31524426271787</t>
  </si>
  <si>
    <t>63.904361858713415</t>
  </si>
  <si>
    <t>63.2838623352089</t>
  </si>
  <si>
    <t>62.571110378684146</t>
  </si>
  <si>
    <t>61.78289033306596</t>
  </si>
  <si>
    <t>61.87511393221141</t>
  </si>
  <si>
    <t>62.12668590028743</t>
  </si>
  <si>
    <t>62.3362980673825</t>
  </si>
  <si>
    <t>63.28387352431769</t>
  </si>
  <si>
    <t>63.30902202151785</t>
  </si>
  <si>
    <t>63.53541594283747</t>
  </si>
  <si>
    <t>63.46833745984017</t>
  </si>
  <si>
    <t>63.66957185473345</t>
  </si>
  <si>
    <t>64.99446359541395</t>
  </si>
  <si>
    <t>64.5584173061085</t>
  </si>
  <si>
    <t>64.63387732753584</t>
  </si>
  <si>
    <t>64.87705890116537</t>
  </si>
  <si>
    <t>64.20623931625659</t>
  </si>
  <si>
    <t>64.19785193707587</t>
  </si>
  <si>
    <t>63.99661545071033</t>
  </si>
  <si>
    <t>63.90435239327375</t>
  </si>
  <si>
    <t>63.94629325702387</t>
  </si>
  <si>
    <t>63.7869663060763</t>
  </si>
  <si>
    <t>64.10561678162082</t>
  </si>
  <si>
    <t>64.38233519864822</t>
  </si>
  <si>
    <t>64.70096557953197</t>
  </si>
  <si>
    <t>64.90221563958545</t>
  </si>
  <si>
    <t>64.5584152722133</t>
  </si>
  <si>
    <t>64.23979361552878</t>
  </si>
  <si>
    <t>64.39069184157451</t>
  </si>
  <si>
    <t>64.23138669706478</t>
  </si>
  <si>
    <t>64.70934738115336</t>
  </si>
  <si>
    <t>64.09725532234702</t>
  </si>
  <si>
    <t>64.35717123139462</t>
  </si>
  <si>
    <t>64.34878874036471</t>
  </si>
  <si>
    <t>64.91896970940267</t>
  </si>
  <si>
    <t>64.70965025275733</t>
  </si>
  <si>
    <t>64.24318901633335</t>
  </si>
  <si>
    <t>64.21775324228568</t>
  </si>
  <si>
    <t>64.36191523247864</t>
  </si>
  <si>
    <t>64.8368706767106</t>
  </si>
  <si>
    <t>64.43825607710372</t>
  </si>
  <si>
    <t>64.37889335983658</t>
  </si>
  <si>
    <t>65.32028350244322</t>
  </si>
  <si>
    <t>66.24469279121324</t>
  </si>
  <si>
    <t>66.21077444747483</t>
  </si>
  <si>
    <t>66.65178190244224</t>
  </si>
  <si>
    <t>67.40659698712948</t>
  </si>
  <si>
    <t>68.33102039046585</t>
  </si>
  <si>
    <t>68.07658037334114</t>
  </si>
  <si>
    <t>68.11050480134473</t>
  </si>
  <si>
    <t>68.36493107923728</t>
  </si>
  <si>
    <t>67.4235585756205</t>
  </si>
  <si>
    <t>67.50836692560696</t>
  </si>
  <si>
    <t>67.85610006223035</t>
  </si>
  <si>
    <t>67.94937115735087</t>
  </si>
  <si>
    <t>68.0172203904756</t>
  </si>
  <si>
    <t>67.74581558834892</t>
  </si>
  <si>
    <t>67.63556797319201</t>
  </si>
  <si>
    <t>67.56772504393061</t>
  </si>
  <si>
    <t>67.83910876744314</t>
  </si>
  <si>
    <t>66.73661799450169</t>
  </si>
  <si>
    <t>65.69342573216018</t>
  </si>
  <si>
    <t>65.36267646836632</t>
  </si>
  <si>
    <t>64.49761428552137</t>
  </si>
  <si>
    <t>64.5739391319313</t>
  </si>
  <si>
    <t>64.66724464574727</t>
  </si>
  <si>
    <t>64.07358218936363</t>
  </si>
  <si>
    <t>64.3195217756215</t>
  </si>
  <si>
    <t>64.2856060691461</t>
  </si>
  <si>
    <t>64.35343566909789</t>
  </si>
  <si>
    <t>64.43825625245748</t>
  </si>
  <si>
    <t>64.96407081311524</t>
  </si>
  <si>
    <t>65.46446115606314</t>
  </si>
  <si>
    <t>65.45596161854793</t>
  </si>
  <si>
    <t>64.7350989430121</t>
  </si>
  <si>
    <t>64.3110348083538</t>
  </si>
  <si>
    <t>65.20151820337533</t>
  </si>
  <si>
    <t>65.48988548480604</t>
  </si>
  <si>
    <t>65.88001165555652</t>
  </si>
  <si>
    <t>65.48140987833375</t>
  </si>
  <si>
    <t>66.48255920410156</t>
  </si>
  <si>
    <t>66.628374929601</t>
  </si>
  <si>
    <t>66.28523861512498</t>
  </si>
  <si>
    <t>66.56832904176015</t>
  </si>
  <si>
    <t>67.10877477771686</t>
  </si>
  <si>
    <t>67.20313135601212</t>
  </si>
  <si>
    <t>66.96294141325043</t>
  </si>
  <si>
    <t>67.2631805820105</t>
  </si>
  <si>
    <t>67.50338693061171</t>
  </si>
  <si>
    <t>67.94946786973284</t>
  </si>
  <si>
    <t>68.06096172242687</t>
  </si>
  <si>
    <t>68.77298246465719</t>
  </si>
  <si>
    <t>68.64429475154694</t>
  </si>
  <si>
    <t>68.81587705216202</t>
  </si>
  <si>
    <t>68.52421084980051</t>
  </si>
  <si>
    <t>68.3698074036967</t>
  </si>
  <si>
    <t>68.24970324990889</t>
  </si>
  <si>
    <t>68.47273272804829</t>
  </si>
  <si>
    <t>68.5671014699262</t>
  </si>
  <si>
    <t>68.16390264856491</t>
  </si>
  <si>
    <t>68.59284196095427</t>
  </si>
  <si>
    <t>69.04750047792731</t>
  </si>
  <si>
    <t>69.03031431662785</t>
  </si>
  <si>
    <t>68.01808914965216</t>
  </si>
  <si>
    <t>67.84650535971947</t>
  </si>
  <si>
    <t>68.07814335904291</t>
  </si>
  <si>
    <t>67.32322956785842</t>
  </si>
  <si>
    <t>66.73132342761437</t>
  </si>
  <si>
    <t>66.13940200971814</t>
  </si>
  <si>
    <t>65.86490870930375</t>
  </si>
  <si>
    <t>65.71906797498413</t>
  </si>
  <si>
    <t>65.96783410561207</t>
  </si>
  <si>
    <t>67.28891772594223</t>
  </si>
  <si>
    <t>68.05239799947242</t>
  </si>
  <si>
    <t>67.94945051643</t>
  </si>
  <si>
    <t>68.46415233806238</t>
  </si>
  <si>
    <t>69.25336653122223</t>
  </si>
  <si>
    <t>70.18841855651016</t>
  </si>
  <si>
    <t>71.05482484999945</t>
  </si>
  <si>
    <t>72.57318878173828</t>
  </si>
  <si>
    <t>72.72761609458388</t>
  </si>
  <si>
    <t>73.76560062597902</t>
  </si>
  <si>
    <t>74.11732527807908</t>
  </si>
  <si>
    <t>74.194518878163</t>
  </si>
  <si>
    <t>74.32321481770789</t>
  </si>
  <si>
    <t>74.08299236840443</t>
  </si>
  <si>
    <t>74.41755925769444</t>
  </si>
  <si>
    <t>75.3611734345182</t>
  </si>
  <si>
    <t>74.87220303330459</t>
  </si>
  <si>
    <t>74.6920597186907</t>
  </si>
  <si>
    <t>74.96269770683034</t>
  </si>
  <si>
    <t>75.0580409970577</t>
  </si>
  <si>
    <t>74.78935799750434</t>
  </si>
  <si>
    <t>75.13605110053558</t>
  </si>
  <si>
    <t>75.83807705042818</t>
  </si>
  <si>
    <t>76.22811873994127</t>
  </si>
  <si>
    <t>75.59542036117945</t>
  </si>
  <si>
    <t>74.63336518999877</t>
  </si>
  <si>
    <t>74.29533767347212</t>
  </si>
  <si>
    <t>74.46868949329729</t>
  </si>
  <si>
    <t>74.86735791461527</t>
  </si>
  <si>
    <t>74.85003278854602</t>
  </si>
  <si>
    <t>75.19672902136111</t>
  </si>
  <si>
    <t>72.56190142084763</t>
  </si>
  <si>
    <t>73.35060595318102</t>
  </si>
  <si>
    <t>73.87064199729664</t>
  </si>
  <si>
    <t>72.15452783685907</t>
  </si>
  <si>
    <t>72.88257652355344</t>
  </si>
  <si>
    <t>71.82517793286308</t>
  </si>
  <si>
    <t>70.0310590790197</t>
  </si>
  <si>
    <t>70.07438935958238</t>
  </si>
  <si>
    <t>69.87505841344777</t>
  </si>
  <si>
    <t>70.35173343179316</t>
  </si>
  <si>
    <t>70.72443004433993</t>
  </si>
  <si>
    <t>71.90318502637328</t>
  </si>
  <si>
    <t>70.10041213609209</t>
  </si>
  <si>
    <t>70.22173214347575</t>
  </si>
  <si>
    <t>69.2596607200088</t>
  </si>
  <si>
    <t>69.25103374334367</t>
  </si>
  <si>
    <t>68.1156269803807</t>
  </si>
  <si>
    <t>68.2282752571388</t>
  </si>
  <si>
    <t>67.88158413256797</t>
  </si>
  <si>
    <t>67.47421653795772</t>
  </si>
  <si>
    <t>67.95091903076136</t>
  </si>
  <si>
    <t>67.31822137971287</t>
  </si>
  <si>
    <t>67.69091549657051</t>
  </si>
  <si>
    <t>68.0636096705819</t>
  </si>
  <si>
    <t>67.7342354367774</t>
  </si>
  <si>
    <t>67.93357753993264</t>
  </si>
  <si>
    <t>68.30628042598092</t>
  </si>
  <si>
    <t>68.45363153035866</t>
  </si>
  <si>
    <t>66.42549808948147</t>
  </si>
  <si>
    <t>64.44069871372226</t>
  </si>
  <si>
    <t>65.32427223037664</t>
  </si>
  <si>
    <t>64.65751927889852</t>
  </si>
  <si>
    <t>65.67519651766764</t>
  </si>
  <si>
    <t>65.79800218832675</t>
  </si>
  <si>
    <t>66.0436576226034</t>
  </si>
  <si>
    <t>67.29821425833683</t>
  </si>
  <si>
    <t>66.71919691736117</t>
  </si>
  <si>
    <t>68.74576261655248</t>
  </si>
  <si>
    <t>67.75441514634151</t>
  </si>
  <si>
    <t>67.38592534440198</t>
  </si>
  <si>
    <t>69.17565281370443</t>
  </si>
  <si>
    <t>68.18429297895273</t>
  </si>
  <si>
    <t>67.81582863704593</t>
  </si>
  <si>
    <t>68.5966348284113</t>
  </si>
  <si>
    <t>68.3509862863669</t>
  </si>
  <si>
    <t>69.31601402284541</t>
  </si>
  <si>
    <t>69.30724161653853</t>
  </si>
  <si>
    <t>70.31615472932397</t>
  </si>
  <si>
    <t>69.43883510554615</t>
  </si>
  <si>
    <t>68.66679710289901</t>
  </si>
  <si>
    <t>70.28105982237469</t>
  </si>
  <si>
    <t>69.92136336588041</t>
  </si>
  <si>
    <t>70.0880382884723</t>
  </si>
  <si>
    <t>69.95642973705553</t>
  </si>
  <si>
    <t>70.21964759996476</t>
  </si>
  <si>
    <t>70.1494424260634</t>
  </si>
  <si>
    <t>69.85118925294823</t>
  </si>
  <si>
    <t>69.92134025933139</t>
  </si>
  <si>
    <t>69.20197218865283</t>
  </si>
  <si>
    <t>69.14932225286928</t>
  </si>
  <si>
    <t>69.10545564071434</t>
  </si>
  <si>
    <t>70.03539730639955</t>
  </si>
  <si>
    <t>70.53546591452431</t>
  </si>
  <si>
    <t>70.70215555974454</t>
  </si>
  <si>
    <t>70.2985932302901</t>
  </si>
  <si>
    <t>69.95646704954083</t>
  </si>
  <si>
    <t>71.35136962843153</t>
  </si>
  <si>
    <t>72.30763040647174</t>
  </si>
  <si>
    <t>72.32516858591515</t>
  </si>
  <si>
    <t>71.79000877932326</t>
  </si>
  <si>
    <t>72.48308266915761</t>
  </si>
  <si>
    <t>72.30761748372309</t>
  </si>
  <si>
    <t>71.02675373794885</t>
  </si>
  <si>
    <t>69.99531567302105</t>
  </si>
  <si>
    <t>70.14615031063246</t>
  </si>
  <si>
    <t>70.20825800778339</t>
  </si>
  <si>
    <t>69.54281822342985</t>
  </si>
  <si>
    <t>69.00159913589772</t>
  </si>
  <si>
    <t>68.4515115557283</t>
  </si>
  <si>
    <t>67.8836675248824</t>
  </si>
  <si>
    <t>67.85704031195033</t>
  </si>
  <si>
    <t>69.9066013404314</t>
  </si>
  <si>
    <t>70.58090620342506</t>
  </si>
  <si>
    <t>71.12212686377278</t>
  </si>
  <si>
    <t>71.38831691775889</t>
  </si>
  <si>
    <t>71.34394770414438</t>
  </si>
  <si>
    <t>71.98276455511072</t>
  </si>
  <si>
    <t>71.67221600886752</t>
  </si>
  <si>
    <t>71.45040038676126</t>
  </si>
  <si>
    <t>69.75576696930727</t>
  </si>
  <si>
    <t>68.35391438710919</t>
  </si>
  <si>
    <t>68.3716523801031</t>
  </si>
  <si>
    <t>68.46924774627499</t>
  </si>
  <si>
    <t>68.7797737805238</t>
  </si>
  <si>
    <t>68.3183924106669</t>
  </si>
  <si>
    <t>69.43635597732559</t>
  </si>
  <si>
    <t>70.12839521306753</t>
  </si>
  <si>
    <t>70.98015966400904</t>
  </si>
  <si>
    <t>71.33506975884802</t>
  </si>
  <si>
    <t>71.70771345453647</t>
  </si>
  <si>
    <t>71.61901213813208</t>
  </si>
  <si>
    <t>72.04488329539468</t>
  </si>
  <si>
    <t>72.52398264590657</t>
  </si>
  <si>
    <t>72.67483246753773</t>
  </si>
  <si>
    <t>72.878885782836</t>
  </si>
  <si>
    <t>72.03600880378235</t>
  </si>
  <si>
    <t>72.75467577353507</t>
  </si>
  <si>
    <t>72.15134088967879</t>
  </si>
  <si>
    <t>73.11844874405253</t>
  </si>
  <si>
    <t>73.16281245682694</t>
  </si>
  <si>
    <t>72.75466250116573</t>
  </si>
  <si>
    <t>72.60382239105297</t>
  </si>
  <si>
    <t>72.31991682480015</t>
  </si>
  <si>
    <t>72.01824578477725</t>
  </si>
  <si>
    <t>71.74320068088429</t>
  </si>
  <si>
    <t>72.03598798427777</t>
  </si>
  <si>
    <t>71.57463644106397</t>
  </si>
  <si>
    <t>72.20457621550236</t>
  </si>
  <si>
    <t>73.63306183338082</t>
  </si>
  <si>
    <t>73.97910062435078</t>
  </si>
  <si>
    <t>74.78648630884864</t>
  </si>
  <si>
    <t>74.64452284925315</t>
  </si>
  <si>
    <t>75.54072272468996</t>
  </si>
  <si>
    <t>76.32994905396062</t>
  </si>
  <si>
    <t>76.38376136988174</t>
  </si>
  <si>
    <t>76.6438300926379</t>
  </si>
  <si>
    <t>76.50931602462894</t>
  </si>
  <si>
    <t>76.3478860925408</t>
  </si>
  <si>
    <t>75.80081158757957</t>
  </si>
  <si>
    <t>75.92636744458414</t>
  </si>
  <si>
    <t>75.603515625</t>
  </si>
  <si>
    <t>76.25819011459396</t>
  </si>
  <si>
    <t>76.58104957379992</t>
  </si>
  <si>
    <t>76.15955417166181</t>
  </si>
  <si>
    <t>75.46002085062301</t>
  </si>
  <si>
    <t>75.8546333679713</t>
  </si>
  <si>
    <t>75.80079899481306</t>
  </si>
  <si>
    <t>74.36586361314035</t>
  </si>
  <si>
    <t>74.08785311858826</t>
  </si>
  <si>
    <t>72.17758132165415</t>
  </si>
  <si>
    <t>71.92645432898942</t>
  </si>
  <si>
    <t>72.89503282090962</t>
  </si>
  <si>
    <t>72.76949668545583</t>
  </si>
  <si>
    <t>72.86813262857268</t>
  </si>
  <si>
    <t>74.32999786955364</t>
  </si>
  <si>
    <t>75.84565782346279</t>
  </si>
  <si>
    <t>74.8680856178059</t>
  </si>
  <si>
    <t>73.2268713884348</t>
  </si>
  <si>
    <t>74.22236882905689</t>
  </si>
  <si>
    <t>74.73357271985698</t>
  </si>
  <si>
    <t>74.46453374712905</t>
  </si>
  <si>
    <t>75.9263637013694</t>
  </si>
  <si>
    <t>75.70216042623346</t>
  </si>
  <si>
    <t>75.63936927758716</t>
  </si>
  <si>
    <t>75.63937285278739</t>
  </si>
  <si>
    <t>75.78287828328878</t>
  </si>
  <si>
    <t>75.02057349973599</t>
  </si>
  <si>
    <t>76.68868260666191</t>
  </si>
  <si>
    <t>77.55979170628422</t>
  </si>
  <si>
    <t>77.75922178126513</t>
  </si>
  <si>
    <t>78.09461253055623</t>
  </si>
  <si>
    <t>78.1308738301965</t>
  </si>
  <si>
    <t>78.86513569088578</t>
  </si>
  <si>
    <t>79.07363716997101</t>
  </si>
  <si>
    <t>79.63565251855239</t>
  </si>
  <si>
    <t>77.63230883496686</t>
  </si>
  <si>
    <t>77.98584398171943</t>
  </si>
  <si>
    <t>78.36657048166033</t>
  </si>
  <si>
    <t>78.5116001043806</t>
  </si>
  <si>
    <t>78.11274201676412</t>
  </si>
  <si>
    <t>79.118955336657</t>
  </si>
  <si>
    <t>79.60846264663836</t>
  </si>
  <si>
    <t>80.83223274023953</t>
  </si>
  <si>
    <t>82.27356896521952</t>
  </si>
  <si>
    <t>80.05265776938938</t>
  </si>
  <si>
    <t>80.44244094352611</t>
  </si>
  <si>
    <t>79.38183941203172</t>
  </si>
  <si>
    <t>78.11274004155004</t>
  </si>
  <si>
    <t>77.81360184534043</t>
  </si>
  <si>
    <t>76.88899032280665</t>
  </si>
  <si>
    <t>76.85270562810496</t>
  </si>
  <si>
    <t>77.91330922564352</t>
  </si>
  <si>
    <t>77.90424802267151</t>
  </si>
  <si>
    <t>78.81074250572573</t>
  </si>
  <si>
    <t>78.81074127316195</t>
  </si>
  <si>
    <t>79.14616137345838</t>
  </si>
  <si>
    <t>78.46628667018524</t>
  </si>
  <si>
    <t>78.26685537595243</t>
  </si>
  <si>
    <t>78.94672476979494</t>
  </si>
  <si>
    <t>80.52404409416904</t>
  </si>
  <si>
    <t>79.26400090648838</t>
  </si>
  <si>
    <t>79.13709953505794</t>
  </si>
  <si>
    <t>79.37277940051625</t>
  </si>
  <si>
    <t>81.25829334887752</t>
  </si>
  <si>
    <t>82.32797241210938</t>
  </si>
  <si>
    <t>82.64521587614274</t>
  </si>
  <si>
    <t>82.4740971100886</t>
  </si>
  <si>
    <t>82.68469484652655</t>
  </si>
  <si>
    <t>84.37868544200319</t>
  </si>
  <si>
    <t>83.77434486770737</t>
  </si>
  <si>
    <t>84.99218200297923</t>
  </si>
  <si>
    <t>85.29435554218004</t>
  </si>
  <si>
    <t>85.24857039350061</t>
  </si>
  <si>
    <t>85.71556066907279</t>
  </si>
  <si>
    <t>85.93531792310878</t>
  </si>
  <si>
    <t>85.193619129918</t>
  </si>
  <si>
    <t>84.73579619962281</t>
  </si>
  <si>
    <t>86.0360336303711</t>
  </si>
  <si>
    <t>86.9700173870876</t>
  </si>
  <si>
    <t>87.51026868943451</t>
  </si>
  <si>
    <t>87.56519294910086</t>
  </si>
  <si>
    <t>87.25387706465473</t>
  </si>
  <si>
    <t>86.97917273946179</t>
  </si>
  <si>
    <t>86.43894533768638</t>
  </si>
  <si>
    <t>86.38399246976331</t>
  </si>
  <si>
    <t>88.6090555817801</t>
  </si>
  <si>
    <t>88.22449141567009</t>
  </si>
  <si>
    <t>88.36184394910184</t>
  </si>
  <si>
    <t>86.54880378300197</t>
  </si>
  <si>
    <t>86.43893075540954</t>
  </si>
  <si>
    <t>86.83266911006974</t>
  </si>
  <si>
    <t>86.75026246274359</t>
  </si>
  <si>
    <t>87.76664937590587</t>
  </si>
  <si>
    <t>87.46447728580355</t>
  </si>
  <si>
    <t>87.51024689848755</t>
  </si>
  <si>
    <t>87.45531473511058</t>
  </si>
  <si>
    <t>85.66062974829634</t>
  </si>
  <si>
    <t>86.44808877277659</t>
  </si>
  <si>
    <t>85.96278477892683</t>
  </si>
  <si>
    <t>86.5213535324365</t>
  </si>
  <si>
    <t>87.5102664873393</t>
  </si>
  <si>
    <t>88.05051872678695</t>
  </si>
  <si>
    <t>87.44618333515368</t>
  </si>
  <si>
    <t>88.76472351106075</t>
  </si>
  <si>
    <t>89.19510105710168</t>
  </si>
  <si>
    <t>88.78302953621873</t>
  </si>
  <si>
    <t>88.89291199583607</t>
  </si>
  <si>
    <t>88.76471496513628</t>
  </si>
  <si>
    <t>87.58526613085897</t>
  </si>
  <si>
    <t>89.05503037565164</t>
  </si>
  <si>
    <t>90.238260590108</t>
  </si>
  <si>
    <t>90.12732367807828</t>
  </si>
  <si>
    <t>89.87774190840612</t>
  </si>
  <si>
    <t>90.5987595898655</t>
  </si>
  <si>
    <t>91.10716309588247</t>
  </si>
  <si>
    <t>92.29037792192106</t>
  </si>
  <si>
    <t>91.56011980897709</t>
  </si>
  <si>
    <t>89.13822922724027</t>
  </si>
  <si>
    <t>90.02563006102602</t>
  </si>
  <si>
    <t>90.61723988178727</t>
  </si>
  <si>
    <t>93.14080104723284</t>
  </si>
  <si>
    <t>93.85257587820446</t>
  </si>
  <si>
    <t>93.12230631871357</t>
  </si>
  <si>
    <t>92.46600356778299</t>
  </si>
  <si>
    <t>94.12989648065837</t>
  </si>
  <si>
    <t>94.59208190983944</t>
  </si>
  <si>
    <t>95.99715503266575</t>
  </si>
  <si>
    <t>95.49797254487112</t>
  </si>
  <si>
    <t>95.27612627290043</t>
  </si>
  <si>
    <t>97.18961519354433</t>
  </si>
  <si>
    <t>96.53327897612581</t>
  </si>
  <si>
    <t>96.9585125679431</t>
  </si>
  <si>
    <t>97.56860355779345</t>
  </si>
  <si>
    <t>97.29127438648929</t>
  </si>
  <si>
    <t>96.91227722167967</t>
  </si>
  <si>
    <t>97.05093956012175</t>
  </si>
  <si>
    <t>97.91061959702965</t>
  </si>
  <si>
    <t>99.23248453382536</t>
  </si>
  <si>
    <t>96.87532907810271</t>
  </si>
  <si>
    <t>97.02321477693381</t>
  </si>
  <si>
    <t>97.03246034054956</t>
  </si>
  <si>
    <t>98.04927782637152</t>
  </si>
  <si>
    <t>99.32493116085753</t>
  </si>
  <si>
    <t>98.8627360585299</t>
  </si>
  <si>
    <t>99.49991521234782</t>
  </si>
  <si>
    <t>100.25511851914172</t>
  </si>
  <si>
    <t>100.6560378196232</t>
  </si>
  <si>
    <t>100.9263986498052</t>
  </si>
  <si>
    <t>101.1874663214456</t>
  </si>
  <si>
    <t>101.99860339559382</t>
  </si>
  <si>
    <t>102.2316810975037</t>
  </si>
  <si>
    <t>102.8750065586201</t>
  </si>
  <si>
    <t>103.08011129589892</t>
  </si>
  <si>
    <t>104.12436145885623</t>
  </si>
  <si>
    <t>104.53459028866264</t>
  </si>
  <si>
    <t>104.96348213628144</t>
  </si>
  <si>
    <t>104.98210205006633</t>
  </si>
  <si>
    <t>105.54150258104868</t>
  </si>
  <si>
    <t>105.78392840101674</t>
  </si>
  <si>
    <t>107.5087756170418</t>
  </si>
  <si>
    <t>108.05885066542717</t>
  </si>
  <si>
    <t>107.38756584534909</t>
  </si>
  <si>
    <t>106.2127995648103</t>
  </si>
  <si>
    <t>104.72104850879617</t>
  </si>
  <si>
    <t>107.40620415979255</t>
  </si>
  <si>
    <t>107.34093157190962</t>
  </si>
  <si>
    <t>108.68351011044638</t>
  </si>
  <si>
    <t>107.9935793832618</t>
  </si>
  <si>
    <t>109.82098684601952</t>
  </si>
  <si>
    <t>109.44803825384267</t>
  </si>
  <si>
    <t>109.05645149780534</t>
  </si>
  <si>
    <t>110.41766913176005</t>
  </si>
  <si>
    <t>110.52957021027599</t>
  </si>
  <si>
    <t>110.21255199983753</t>
  </si>
  <si>
    <t>111.10760659080593</t>
  </si>
  <si>
    <t>110.4176794459894</t>
  </si>
  <si>
    <t>111.0982930927647</t>
  </si>
  <si>
    <t>111.74161760369945</t>
  </si>
  <si>
    <t>112.52479009907579</t>
  </si>
  <si>
    <t>111.87215153596931</t>
  </si>
  <si>
    <t>113.51305979534658</t>
  </si>
  <si>
    <t>113.8300611696255</t>
  </si>
  <si>
    <t>110.53887293192518</t>
  </si>
  <si>
    <t>109.53871143952779</t>
  </si>
  <si>
    <t>109.1345671768832</t>
  </si>
  <si>
    <t>108.12893869779478</t>
  </si>
  <si>
    <t>108.0725401628502</t>
  </si>
  <si>
    <t>110.57253208134327</t>
  </si>
  <si>
    <t>111.23982390899528</t>
  </si>
  <si>
    <t>109.96162697575073</t>
  </si>
  <si>
    <t>111.00486314662759</t>
  </si>
  <si>
    <t>110.00862873275919</t>
  </si>
  <si>
    <t>110.05560757879257</t>
  </si>
  <si>
    <t>109.42593266887665</t>
  </si>
  <si>
    <t>109.49170274694883</t>
  </si>
  <si>
    <t>109.27554652221386</t>
  </si>
  <si>
    <t>111.44658729201431</t>
  </si>
  <si>
    <t>111.3713927723437</t>
  </si>
  <si>
    <t>111.41839269149837</t>
  </si>
  <si>
    <t>111.2210285759802</t>
  </si>
  <si>
    <t>113.0819064916384</t>
  </si>
  <si>
    <t>112.57439308672959</t>
  </si>
  <si>
    <t>112.80934045086904</t>
  </si>
  <si>
    <t>113.11009888823719</t>
  </si>
  <si>
    <t>112.46161126257569</t>
  </si>
  <si>
    <t>112.60259532733961</t>
  </si>
  <si>
    <t>112.67776842044509</t>
  </si>
  <si>
    <t>112.64017326885431</t>
  </si>
  <si>
    <t>112.67778932430429</t>
  </si>
  <si>
    <t>113.05371446722248</t>
  </si>
  <si>
    <t>114.8300089402034</t>
  </si>
  <si>
    <t>114.54805422983354</t>
  </si>
  <si>
    <t>118.8243544846213</t>
  </si>
  <si>
    <t>119.76419112651196</t>
  </si>
  <si>
    <t>120.7510218598321</t>
  </si>
  <si>
    <t>122.20778040616358</t>
  </si>
  <si>
    <t>123.57996587383396</t>
  </si>
  <si>
    <t>122.88447605258467</t>
  </si>
  <si>
    <t>124.07808345117382</t>
  </si>
  <si>
    <t>124.42581974411382</t>
  </si>
  <si>
    <t>124.88634478434673</t>
  </si>
  <si>
    <t>123.5893568308093</t>
  </si>
  <si>
    <t>123.75851564855613</t>
  </si>
  <si>
    <t>124.59500490369774</t>
  </si>
  <si>
    <t>124.9333241046552</t>
  </si>
  <si>
    <t>125.7791914159337</t>
  </si>
  <si>
    <t>125.11342182732271</t>
  </si>
  <si>
    <t>126.35330728856802</t>
  </si>
  <si>
    <t>127.29031355562996</t>
  </si>
  <si>
    <t>128.20836305372475</t>
  </si>
  <si>
    <t>124.06285571216651</t>
  </si>
  <si>
    <t>118.77208354254473</t>
  </si>
  <si>
    <t>119.95516844931156</t>
  </si>
  <si>
    <t>121.85757048006819</t>
  </si>
  <si>
    <t>101.67890239388802</t>
  </si>
  <si>
    <t>101.53692774836888</t>
  </si>
  <si>
    <t>94.50468583143659</t>
  </si>
  <si>
    <t>90.3213049620435</t>
  </si>
  <si>
    <t>83.44050021451719</t>
  </si>
  <si>
    <t>78.08349400309879</t>
  </si>
  <si>
    <t>82.57921313927882</t>
  </si>
  <si>
    <t>92.81998639147372</t>
  </si>
  <si>
    <t>84.8507208693071</t>
  </si>
  <si>
    <t>84.38695664465655</t>
  </si>
  <si>
    <t>91.49491469923352</t>
  </si>
  <si>
    <t>96.1326173335908</t>
  </si>
  <si>
    <t>101.48015549138027</t>
  </si>
  <si>
    <t>95.87706983575298</t>
  </si>
  <si>
    <t>93.84217229825923</t>
  </si>
  <si>
    <t>92.95248772551359</t>
  </si>
  <si>
    <t>90.98382134617559</t>
  </si>
  <si>
    <t>94.7980927798273</t>
  </si>
  <si>
    <t>94.96845752843046</t>
  </si>
  <si>
    <t>92.90517758648224</t>
  </si>
  <si>
    <t>92.75371802170628</t>
  </si>
  <si>
    <t>92.20138291085982</t>
  </si>
  <si>
    <t>90.77744923897656</t>
  </si>
  <si>
    <t>91.41773788837457</t>
  </si>
  <si>
    <t>92.8607785987558</t>
  </si>
  <si>
    <t>92.43073932956273</t>
  </si>
  <si>
    <t>91.74265292797368</t>
  </si>
  <si>
    <t>93.95977963357062</t>
  </si>
  <si>
    <t>96.7598329235995</t>
  </si>
  <si>
    <t>98.79538027319356</t>
  </si>
  <si>
    <t>99.19676042375467</t>
  </si>
  <si>
    <t>98.9865215196605</t>
  </si>
  <si>
    <t>99.1011864340211</t>
  </si>
  <si>
    <t>96.1864498394183</t>
  </si>
  <si>
    <t>94.62872519342953</t>
  </si>
  <si>
    <t>93.32904776584309</t>
  </si>
  <si>
    <t>93.22392755496664</t>
  </si>
  <si>
    <t>90.2136131756415</t>
  </si>
  <si>
    <t>89.81225273902918</t>
  </si>
  <si>
    <t>92.8416636904361</t>
  </si>
  <si>
    <t>94.29425085620102</t>
  </si>
  <si>
    <t>92.98500758184636</t>
  </si>
  <si>
    <t>93.96934293240638</t>
  </si>
  <si>
    <t>93.92155264801573</t>
  </si>
  <si>
    <t>94.86764194485774</t>
  </si>
  <si>
    <t>100.30530591703214</t>
  </si>
  <si>
    <t>100.31486278737081</t>
  </si>
  <si>
    <t>98.82404767261423</t>
  </si>
  <si>
    <t>100.7353493659654</t>
  </si>
  <si>
    <t>100.21929978576003</t>
  </si>
  <si>
    <t>99.48345269605244</t>
  </si>
  <si>
    <t>97.80149377548491</t>
  </si>
  <si>
    <t>100.15239960470771</t>
  </si>
  <si>
    <t>65.44455953654769</t>
  </si>
  <si>
    <t>65.36903626714235</t>
  </si>
  <si>
    <t>65.57293095089508</t>
  </si>
  <si>
    <t>65.45210127303423</t>
  </si>
  <si>
    <t>65.36148892599283</t>
  </si>
  <si>
    <t>64.7271203587376</t>
  </si>
  <si>
    <t>64.31931669905022</t>
  </si>
  <si>
    <t>65.70131786175888</t>
  </si>
  <si>
    <t>66.41119951075918</t>
  </si>
  <si>
    <t>66.40364899434228</t>
  </si>
  <si>
    <t>67.3778257627089</t>
  </si>
  <si>
    <t>66.02605516402228</t>
  </si>
  <si>
    <t>65.53519203863665</t>
  </si>
  <si>
    <t>65.82213764231713</t>
  </si>
  <si>
    <t>64.6440578268124</t>
  </si>
  <si>
    <t>61.91782509256903</t>
  </si>
  <si>
    <t>61.19285133656281</t>
  </si>
  <si>
    <t>61.48829938726471</t>
  </si>
  <si>
    <t>61.40438514713195</t>
  </si>
  <si>
    <t>61.23650862826698</t>
  </si>
  <si>
    <t>59.77923430915594</t>
  </si>
  <si>
    <t>59.62664117685304</t>
  </si>
  <si>
    <t>59.91656645050907</t>
  </si>
  <si>
    <t>60.61851089766433</t>
  </si>
  <si>
    <t>59.89367312834321</t>
  </si>
  <si>
    <t>60.5345700415255</t>
  </si>
  <si>
    <t>60.938975996051475</t>
  </si>
  <si>
    <t>60.40488478915832</t>
  </si>
  <si>
    <t>60.23702828317722</t>
  </si>
  <si>
    <t>58.62713058091713</t>
  </si>
  <si>
    <t>57.993872159368394</t>
  </si>
  <si>
    <t>58.45929827052994</t>
  </si>
  <si>
    <t>56.68919119921125</t>
  </si>
  <si>
    <t>56.811249084184254</t>
  </si>
  <si>
    <t>56.72733278300548</t>
  </si>
  <si>
    <t>56.773122737294955</t>
  </si>
  <si>
    <t>56.368742206264926</t>
  </si>
  <si>
    <t>57.65815650466541</t>
  </si>
  <si>
    <t>57.73445716393096</t>
  </si>
  <si>
    <t>59.26041220490273</t>
  </si>
  <si>
    <t>59.542704407212725</t>
  </si>
  <si>
    <t>59.71819914403185</t>
  </si>
  <si>
    <t>58.87892636307521</t>
  </si>
  <si>
    <t>58.65764380295324</t>
  </si>
  <si>
    <t>57.909942254753076</t>
  </si>
  <si>
    <t>58.1769780483774</t>
  </si>
  <si>
    <t>58.26854258525316</t>
  </si>
  <si>
    <t>58.17699188175097</t>
  </si>
  <si>
    <t>58.96284221310947</t>
  </si>
  <si>
    <t>59.527455607952106</t>
  </si>
  <si>
    <t>58.81027175222567</t>
  </si>
  <si>
    <t>58.82552974260586</t>
  </si>
  <si>
    <t>58.917079539604046</t>
  </si>
  <si>
    <t>58.87894005092355</t>
  </si>
  <si>
    <t>58.505055598221574</t>
  </si>
  <si>
    <t>58.764478663112364</t>
  </si>
  <si>
    <t>59.153596838796126</t>
  </si>
  <si>
    <t>59.412998892717944</t>
  </si>
  <si>
    <t>58.83315693773159</t>
  </si>
  <si>
    <t>59.268044997783015</t>
  </si>
  <si>
    <t>59.588499417779126</t>
  </si>
  <si>
    <t>59.367227166338616</t>
  </si>
  <si>
    <t>59.191752945644915</t>
  </si>
  <si>
    <t>58.57373809820281</t>
  </si>
  <si>
    <t>58.47454651208022</t>
  </si>
  <si>
    <t>58.43639713698453</t>
  </si>
  <si>
    <t>58.74920674198479</t>
  </si>
  <si>
    <t>57.551346866870475</t>
  </si>
  <si>
    <t>57.131709502430134</t>
  </si>
  <si>
    <t>57.81076127211513</t>
  </si>
  <si>
    <t>57.99386740388129</t>
  </si>
  <si>
    <t>56.69726755249423</t>
  </si>
  <si>
    <t>57.530378956013834</t>
  </si>
  <si>
    <t>57.66150056156789</t>
  </si>
  <si>
    <t>57.81577467816937</t>
  </si>
  <si>
    <t>58.571749705339</t>
  </si>
  <si>
    <t>58.84944963837409</t>
  </si>
  <si>
    <t>58.95743314147194</t>
  </si>
  <si>
    <t>57.530364905212906</t>
  </si>
  <si>
    <t>56.5969772953083</t>
  </si>
  <si>
    <t>56.612414028194365</t>
  </si>
  <si>
    <t>55.48617760211162</t>
  </si>
  <si>
    <t>55.50931863373323</t>
  </si>
  <si>
    <t>54.6762307080435</t>
  </si>
  <si>
    <t>54.552782914646784</t>
  </si>
  <si>
    <t>54.08996282649957</t>
  </si>
  <si>
    <t>54.33681118073565</t>
  </si>
  <si>
    <t>54.32137346140189</t>
  </si>
  <si>
    <t>55.12363112116942</t>
  </si>
  <si>
    <t>54.961632148369205</t>
  </si>
  <si>
    <t>54.41393544957465</t>
  </si>
  <si>
    <t>54.38308872960685</t>
  </si>
  <si>
    <t>53.272283331850154</t>
  </si>
  <si>
    <t>53.873970635911355</t>
  </si>
  <si>
    <t>53.98967973075862</t>
  </si>
  <si>
    <t>54.36766491089147</t>
  </si>
  <si>
    <t>55.208483307206315</t>
  </si>
  <si>
    <t>55.13905328734579</t>
  </si>
  <si>
    <t>56.05700244110494</t>
  </si>
  <si>
    <t>56.41956618999717</t>
  </si>
  <si>
    <t>55.8255878278186</t>
  </si>
  <si>
    <t>55.62501770036965</t>
  </si>
  <si>
    <t>55.555605801113614</t>
  </si>
  <si>
    <t>55.5324695207973</t>
  </si>
  <si>
    <t>55.33961715167638</t>
  </si>
  <si>
    <t>55.779300748234284</t>
  </si>
  <si>
    <t>55.2547627881848</t>
  </si>
  <si>
    <t>54.71478907346713</t>
  </si>
  <si>
    <t>54.66849720127582</t>
  </si>
  <si>
    <t>53.341714231239976</t>
  </si>
  <si>
    <t>53.341718885480056</t>
  </si>
  <si>
    <t>53.65026941832762</t>
  </si>
  <si>
    <t>53.55769099475611</t>
  </si>
  <si>
    <t>53.781410670700986</t>
  </si>
  <si>
    <t>54.68392813926082</t>
  </si>
  <si>
    <t>52.26175891157264</t>
  </si>
  <si>
    <t>51.86064403379874</t>
  </si>
  <si>
    <t>53.11801079297996</t>
  </si>
  <si>
    <t>52.87886913165828</t>
  </si>
  <si>
    <t>53.48450244547097</t>
  </si>
  <si>
    <t>54.22628038400783</t>
  </si>
  <si>
    <t>54.58542380194864</t>
  </si>
  <si>
    <t>54.835283555534204</t>
  </si>
  <si>
    <t>54.74160394495778</t>
  </si>
  <si>
    <t>54.74158561091765</t>
  </si>
  <si>
    <t>51.17335033038895</t>
  </si>
  <si>
    <t>49.65861129760742</t>
  </si>
  <si>
    <t>49.34629348018892</t>
  </si>
  <si>
    <t>50.80637540230265</t>
  </si>
  <si>
    <t>48.924664741322616</t>
  </si>
  <si>
    <t>48.76070177305926</t>
  </si>
  <si>
    <t>48.89343448098331</t>
  </si>
  <si>
    <t>47.83936422300476</t>
  </si>
  <si>
    <t>48.2922176790438</t>
  </si>
  <si>
    <t>48.21414105948117</t>
  </si>
  <si>
    <t>48.2219507223008</t>
  </si>
  <si>
    <t>48.07359335380768</t>
  </si>
  <si>
    <t>48.83877111067375</t>
  </si>
  <si>
    <t>48.83877527741059</t>
  </si>
  <si>
    <t>49.36971468976809</t>
  </si>
  <si>
    <t>49.81477368814717</t>
  </si>
  <si>
    <t>49.822576556185695</t>
  </si>
  <si>
    <t>49.728886414544405</t>
  </si>
  <si>
    <t>49.28383102396495</t>
  </si>
  <si>
    <t>48.64357910204814</t>
  </si>
  <si>
    <t>49.42436685197874</t>
  </si>
  <si>
    <t>49.97092683689054</t>
  </si>
  <si>
    <t>49.89284629799799</t>
  </si>
  <si>
    <t>50.291054262072514</t>
  </si>
  <si>
    <t>51.329508933218904</t>
  </si>
  <si>
    <t>51.25143324257081</t>
  </si>
  <si>
    <t>51.719899270545255</t>
  </si>
  <si>
    <t>52.50851977318699</t>
  </si>
  <si>
    <t>52.492896979662625</t>
  </si>
  <si>
    <t>52.969194448774275</t>
  </si>
  <si>
    <t>52.836443987347884</t>
  </si>
  <si>
    <t>52.85207592914627</t>
  </si>
  <si>
    <t>53.93738151332808</t>
  </si>
  <si>
    <t>53.70312792240223</t>
  </si>
  <si>
    <t>53.80464520168303</t>
  </si>
  <si>
    <t>54.16381030876351</t>
  </si>
  <si>
    <t>54.12476178689204</t>
  </si>
  <si>
    <t>52.93016028381547</t>
  </si>
  <si>
    <t>52.9926185075543</t>
  </si>
  <si>
    <t>52.51631880293397</t>
  </si>
  <si>
    <t>51.86826277870017</t>
  </si>
  <si>
    <t>53.367380006575004</t>
  </si>
  <si>
    <t>53.60163563018523</t>
  </si>
  <si>
    <t>52.96137719194661</t>
  </si>
  <si>
    <t>51.21177916265101</t>
  </si>
  <si>
    <t>51.18805119077759</t>
  </si>
  <si>
    <t>51.71803353314709</t>
  </si>
  <si>
    <t>51.40954479448568</t>
  </si>
  <si>
    <t>51.377885399600125</t>
  </si>
  <si>
    <t>51.014023923643585</t>
  </si>
  <si>
    <t>51.63103314614663</t>
  </si>
  <si>
    <t>52.3113236545705</t>
  </si>
  <si>
    <t>52.651464988400456</t>
  </si>
  <si>
    <t>51.7338516450543</t>
  </si>
  <si>
    <t>52.07400665583803</t>
  </si>
  <si>
    <t>51.78132990492137</t>
  </si>
  <si>
    <t>50.76879919263646</t>
  </si>
  <si>
    <t>50.824163344259965</t>
  </si>
  <si>
    <t>51.61519936297017</t>
  </si>
  <si>
    <t>52.335048540270755</t>
  </si>
  <si>
    <t>52.29549791618813</t>
  </si>
  <si>
    <t>51.93953575289915</t>
  </si>
  <si>
    <t>51.480726182775356</t>
  </si>
  <si>
    <t>51.46491132504475</t>
  </si>
  <si>
    <t>51.710137735051624</t>
  </si>
  <si>
    <t>52.509078302081626</t>
  </si>
  <si>
    <t>52.26386258217731</t>
  </si>
  <si>
    <t>52.02654370567649</t>
  </si>
  <si>
    <t>52.00281479673262</t>
  </si>
  <si>
    <t>53.711450999368026</t>
  </si>
  <si>
    <t>54.03578561850376</t>
  </si>
  <si>
    <t>53.948764163479915</t>
  </si>
  <si>
    <t>54.56577279794346</t>
  </si>
  <si>
    <t>53.51370420104058</t>
  </si>
  <si>
    <t>52.81758442342879</t>
  </si>
  <si>
    <t>53.02326953078284</t>
  </si>
  <si>
    <t>53.648174689658745</t>
  </si>
  <si>
    <t>53.22100624773658</t>
  </si>
  <si>
    <t>53.292207337835976</t>
  </si>
  <si>
    <t>53.054900065961334</t>
  </si>
  <si>
    <t>53.03908717116165</t>
  </si>
  <si>
    <t>53.553245979800465</t>
  </si>
  <si>
    <t>53.600732875128216</t>
  </si>
  <si>
    <t>53.33175021649839</t>
  </si>
  <si>
    <t>53.91713136436637</t>
  </si>
  <si>
    <t>51.718034166011186</t>
  </si>
  <si>
    <t>51.92371140754533</t>
  </si>
  <si>
    <t>52.8729450075705</t>
  </si>
  <si>
    <t>53.703534184182054</t>
  </si>
  <si>
    <t>54.09906366860176</t>
  </si>
  <si>
    <t>54.67651150827777</t>
  </si>
  <si>
    <t>55.68113707955747</t>
  </si>
  <si>
    <t>55.641581349073114</t>
  </si>
  <si>
    <t>55.942190478554416</t>
  </si>
  <si>
    <t>57.10500960706908</t>
  </si>
  <si>
    <t>56.28233214178171</t>
  </si>
  <si>
    <t>55.69695669252467</t>
  </si>
  <si>
    <t>55.759104839935624</t>
  </si>
  <si>
    <t>55.51094284722703</t>
  </si>
  <si>
    <t>56.20742804919783</t>
  </si>
  <si>
    <t>55.51092946710079</t>
  </si>
  <si>
    <t>56.67975400577423</t>
  </si>
  <si>
    <t>57.64042345333059</t>
  </si>
  <si>
    <t>58.4570122782827</t>
  </si>
  <si>
    <t>58.42499657945265</t>
  </si>
  <si>
    <t>58.545065015900924</t>
  </si>
  <si>
    <t>57.36022626956253</t>
  </si>
  <si>
    <t>57.26415832548402</t>
  </si>
  <si>
    <t>57.60039293547484</t>
  </si>
  <si>
    <t>56.52764530228208</t>
  </si>
  <si>
    <t>57.46430589423502</t>
  </si>
  <si>
    <t>57.81654317718706</t>
  </si>
  <si>
    <t>58.90532075818944</t>
  </si>
  <si>
    <t>59.70588517686634</t>
  </si>
  <si>
    <t>60.17019248071823</t>
  </si>
  <si>
    <t>60.63453179031533</t>
  </si>
  <si>
    <t>60.44237512099727</t>
  </si>
  <si>
    <t>60.97075845386847</t>
  </si>
  <si>
    <t>60.69058291460059</t>
  </si>
  <si>
    <t>62.235642224612164</t>
  </si>
  <si>
    <t>62.019496618323785</t>
  </si>
  <si>
    <t>62.13157331340686</t>
  </si>
  <si>
    <t>61.987468390076145</t>
  </si>
  <si>
    <t>62.1155549817894</t>
  </si>
  <si>
    <t>62.475808983222905</t>
  </si>
  <si>
    <t>62.39575666366528</t>
  </si>
  <si>
    <t>63.084244205266074</t>
  </si>
  <si>
    <t>63.15630259042568</t>
  </si>
  <si>
    <t>63.196334699128045</t>
  </si>
  <si>
    <t>63.012187768579196</t>
  </si>
  <si>
    <t>61.29898912917946</t>
  </si>
  <si>
    <t>61.515147687265845</t>
  </si>
  <si>
    <t>61.491113005789806</t>
  </si>
  <si>
    <t>61.37904100290186</t>
  </si>
  <si>
    <t>60.93075384501969</t>
  </si>
  <si>
    <t>60.85067416578816</t>
  </si>
  <si>
    <t>60.56247039564555</t>
  </si>
  <si>
    <t>60.506443435919486</t>
  </si>
  <si>
    <t>60.6025010939176</t>
  </si>
  <si>
    <t>59.59378526230367</t>
  </si>
  <si>
    <t>58.64112979643289</t>
  </si>
  <si>
    <t>59.02539579160799</t>
  </si>
  <si>
    <t>58.98536993104056</t>
  </si>
  <si>
    <t>59.11345696848209</t>
  </si>
  <si>
    <t>58.88930103581635</t>
  </si>
  <si>
    <t>58.85727864656727</t>
  </si>
  <si>
    <t>58.937340448388504</t>
  </si>
  <si>
    <t>60.258265341506416</t>
  </si>
  <si>
    <t>60.27428480067176</t>
  </si>
  <si>
    <t>61.058818176183394</t>
  </si>
  <si>
    <t>61.29100302590496</t>
  </si>
  <si>
    <t>60.56248368076539</t>
  </si>
  <si>
    <t>60.754593523726946</t>
  </si>
  <si>
    <t>61.00782347449001</t>
  </si>
  <si>
    <t>61.0645049335701</t>
  </si>
  <si>
    <t>61.79307300065597</t>
  </si>
  <si>
    <t>61.283069433044815</t>
  </si>
  <si>
    <t>61.08878695085469</t>
  </si>
  <si>
    <t>59.18632726053638</t>
  </si>
  <si>
    <t>58.830116840008785</t>
  </si>
  <si>
    <t>59.54254568250668</t>
  </si>
  <si>
    <t>59.52633598830737</t>
  </si>
  <si>
    <t>60.8782898602034</t>
  </si>
  <si>
    <t>60.90258744338668</t>
  </si>
  <si>
    <t>61.16973332447517</t>
  </si>
  <si>
    <t>61.39640145417036</t>
  </si>
  <si>
    <t>62.78883709666558</t>
  </si>
  <si>
    <t>63.145039724862585</t>
  </si>
  <si>
    <t>63.37171344437031</t>
  </si>
  <si>
    <t>63.258391264279226</t>
  </si>
  <si>
    <t>62.94266543485755</t>
  </si>
  <si>
    <t>63.306936000440096</t>
  </si>
  <si>
    <t>63.387916613526045</t>
  </si>
  <si>
    <t>63.27458198307048</t>
  </si>
  <si>
    <t>63.09647920326972</t>
  </si>
  <si>
    <t>62.934564883056126</t>
  </si>
  <si>
    <t>63.06407421341794</t>
  </si>
  <si>
    <t>62.92647663487011</t>
  </si>
  <si>
    <t>62.87789873741616</t>
  </si>
  <si>
    <t>62.96693957744017</t>
  </si>
  <si>
    <t>62.63503170907834</t>
  </si>
  <si>
    <t>62.77265176654715</t>
  </si>
  <si>
    <t>62.902166110533535</t>
  </si>
  <si>
    <t>63.21788274459577</t>
  </si>
  <si>
    <t>63.614575170056256</t>
  </si>
  <si>
    <t>63.85742419551373</t>
  </si>
  <si>
    <t>65.21748831643389</t>
  </si>
  <si>
    <t>65.79227357978439</t>
  </si>
  <si>
    <t>65.63847509744487</t>
  </si>
  <si>
    <t>64.48080950117276</t>
  </si>
  <si>
    <t>64.86937015195434</t>
  </si>
  <si>
    <t>65.33083162631375</t>
  </si>
  <si>
    <t>64.67508862811269</t>
  </si>
  <si>
    <t>64.61842898119714</t>
  </si>
  <si>
    <t>64.1893596419254</t>
  </si>
  <si>
    <t>65.52514162967596</t>
  </si>
  <si>
    <t>65.29036139402767</t>
  </si>
  <si>
    <t>64.70747180098196</t>
  </si>
  <si>
    <t>65.50891737693556</t>
  </si>
  <si>
    <t>64.65890908773402</t>
  </si>
  <si>
    <t>64.66699377061646</t>
  </si>
  <si>
    <t>64.56176209734825</t>
  </si>
  <si>
    <t>64.17317174620253</t>
  </si>
  <si>
    <t>64.31889952420255</t>
  </si>
  <si>
    <t>64.27537473248408</t>
  </si>
  <si>
    <t>64.17716374841018</t>
  </si>
  <si>
    <t>65.01998977167077</t>
  </si>
  <si>
    <t>63.9807800755141</t>
  </si>
  <si>
    <t>62.92521894728124</t>
  </si>
  <si>
    <t>62.67972961276377</t>
  </si>
  <si>
    <t>63.71075701242378</t>
  </si>
  <si>
    <t>63.5552724467614</t>
  </si>
  <si>
    <t>64.55356207281343</t>
  </si>
  <si>
    <t>63.94804486011236</t>
  </si>
  <si>
    <t>64.36536457953703</t>
  </si>
  <si>
    <t>63.162520158530214</t>
  </si>
  <si>
    <t>63.39982108295468</t>
  </si>
  <si>
    <t>63.47345874903644</t>
  </si>
  <si>
    <t>63.41618665870556</t>
  </si>
  <si>
    <t>63.44071869767307</t>
  </si>
  <si>
    <t>63.63710225491019</t>
  </si>
  <si>
    <t>64.65994026037389</t>
  </si>
  <si>
    <t>64.58631697995267</t>
  </si>
  <si>
    <t>63.399802448716436</t>
  </si>
  <si>
    <t>62.606073560378604</t>
  </si>
  <si>
    <t>62.63062104449043</t>
  </si>
  <si>
    <t>62.68791649137511</t>
  </si>
  <si>
    <t>63.129787013985265</t>
  </si>
  <si>
    <t>64.28355575650934</t>
  </si>
  <si>
    <t>66.3455930909402</t>
  </si>
  <si>
    <t>66.3865192648984</t>
  </si>
  <si>
    <t>65.06909626281326</t>
  </si>
  <si>
    <t>64.40629597146538</t>
  </si>
  <si>
    <t>63.21161335792208</t>
  </si>
  <si>
    <t>61.63234741340314</t>
  </si>
  <si>
    <t>60.208540866011404</t>
  </si>
  <si>
    <t>59.9712341351953</t>
  </si>
  <si>
    <t>59.292064952124505</t>
  </si>
  <si>
    <t>59.82395786903018</t>
  </si>
  <si>
    <t>59.930328952006974</t>
  </si>
  <si>
    <t>59.93850389484415</t>
  </si>
  <si>
    <t>60.48675535783611</t>
  </si>
  <si>
    <t>60.59313687316842</t>
  </si>
  <si>
    <t>60.55221811564175</t>
  </si>
  <si>
    <t>60.65040270971825</t>
  </si>
  <si>
    <t>60.846805024235564</t>
  </si>
  <si>
    <t>60.47039890905581</t>
  </si>
  <si>
    <t>59.275705674088236</t>
  </si>
  <si>
    <t>58.30197018456211</t>
  </si>
  <si>
    <t>59.25117419926634</t>
  </si>
  <si>
    <t>58.67838872258086</t>
  </si>
  <si>
    <t>58.08920524679547</t>
  </si>
  <si>
    <t>58.171038523694406</t>
  </si>
  <si>
    <t>57.917387335052155</t>
  </si>
  <si>
    <t>57.68009376023877</t>
  </si>
  <si>
    <t>58.63896586450929</t>
  </si>
  <si>
    <t>56.96570518444586</t>
  </si>
  <si>
    <t>55.25930538660597</t>
  </si>
  <si>
    <t>55.598926902922535</t>
  </si>
  <si>
    <t>55.27587331281924</t>
  </si>
  <si>
    <t>55.97996627952752</t>
  </si>
  <si>
    <t>56.12906477404625</t>
  </si>
  <si>
    <t>56.27818004549216</t>
  </si>
  <si>
    <t>56.15391924414713</t>
  </si>
  <si>
    <t>57.71122426034909</t>
  </si>
  <si>
    <t>58.20822727618783</t>
  </si>
  <si>
    <t>56.91598940999383</t>
  </si>
  <si>
    <t>56.19532421837213</t>
  </si>
  <si>
    <t>57.04853708278594</t>
  </si>
  <si>
    <t>57.57868624355299</t>
  </si>
  <si>
    <t>58.01771805999208</t>
  </si>
  <si>
    <t>58.29933626721256</t>
  </si>
  <si>
    <t>59.45074162072919</t>
  </si>
  <si>
    <t>59.30993178855035</t>
  </si>
  <si>
    <t>58.96203230974029</t>
  </si>
  <si>
    <t>60.06373118449247</t>
  </si>
  <si>
    <t>60.32881073897778</t>
  </si>
  <si>
    <t>60.37021685593354</t>
  </si>
  <si>
    <t>60.320517965331916</t>
  </si>
  <si>
    <t>60.2045489462078</t>
  </si>
  <si>
    <t>60.030610143224585</t>
  </si>
  <si>
    <t>59.86492221143341</t>
  </si>
  <si>
    <t>59.97263052435383</t>
  </si>
  <si>
    <t>60.42821584031346</t>
  </si>
  <si>
    <t>59.947764705925984</t>
  </si>
  <si>
    <t>59.864932547034364</t>
  </si>
  <si>
    <t>58.83777501859904</t>
  </si>
  <si>
    <t>58.72181237097807</t>
  </si>
  <si>
    <t>59.09455817519696</t>
  </si>
  <si>
    <t>59.06971167621857</t>
  </si>
  <si>
    <t>59.09456429413403</t>
  </si>
  <si>
    <t>59.50872867005994</t>
  </si>
  <si>
    <t>59.459040328707566</t>
  </si>
  <si>
    <t>58.77979176245411</t>
  </si>
  <si>
    <t>58.415313532034894</t>
  </si>
  <si>
    <t>58.498137276772596</t>
  </si>
  <si>
    <t>58.04256599095314</t>
  </si>
  <si>
    <t>58.10053904178701</t>
  </si>
  <si>
    <t>58.18336576610857</t>
  </si>
  <si>
    <t>58.001149106574566</t>
  </si>
  <si>
    <t>58.42359326648524</t>
  </si>
  <si>
    <t>58.067398545215624</t>
  </si>
  <si>
    <t>58.3159279021689</t>
  </si>
  <si>
    <t>59.202250637269834</t>
  </si>
  <si>
    <t>59.32650234805346</t>
  </si>
  <si>
    <t>59.03251227967235</t>
  </si>
  <si>
    <t>59.242145055542615</t>
  </si>
  <si>
    <t>59.93812731545628</t>
  </si>
  <si>
    <t>59.18344850097212</t>
  </si>
  <si>
    <t>58.38684211147889</t>
  </si>
  <si>
    <t>59.334388005583925</t>
  </si>
  <si>
    <t>61.09529002837763</t>
  </si>
  <si>
    <t>61.137227568730985</t>
  </si>
  <si>
    <t>61.2965292815041</t>
  </si>
  <si>
    <t>61.96735449183155</t>
  </si>
  <si>
    <t>62.98200853765929</t>
  </si>
  <si>
    <t>63.04067861194044</t>
  </si>
  <si>
    <t>63.18323669968062</t>
  </si>
  <si>
    <t>63.309010887079104</t>
  </si>
  <si>
    <t>62.86458659113301</t>
  </si>
  <si>
    <t>62.680119690513415</t>
  </si>
  <si>
    <t>61.422321985220684</t>
  </si>
  <si>
    <t>61.036599148763635</t>
  </si>
  <si>
    <t>61.43069416739167</t>
  </si>
  <si>
    <t>61.5900272011058</t>
  </si>
  <si>
    <t>61.82480080947145</t>
  </si>
  <si>
    <t>61.933839426642166</t>
  </si>
  <si>
    <t>62.65496957257397</t>
  </si>
  <si>
    <t>62.71365918376173</t>
  </si>
  <si>
    <t>62.92328079899606</t>
  </si>
  <si>
    <t>63.82051327323774</t>
  </si>
  <si>
    <t>63.77019971917556</t>
  </si>
  <si>
    <t>63.72827749097332</t>
  </si>
  <si>
    <t>63.61088352181091</t>
  </si>
  <si>
    <t>63.56058262399325</t>
  </si>
  <si>
    <t>63.065821843594065</t>
  </si>
  <si>
    <t>63.11613236981489</t>
  </si>
  <si>
    <t>63.275466764482836</t>
  </si>
  <si>
    <t>63.22515283428586</t>
  </si>
  <si>
    <t>63.52703542431775</t>
  </si>
  <si>
    <t>63.37610171352976</t>
  </si>
  <si>
    <t>64.11399085255397</t>
  </si>
  <si>
    <t>64.38232479769253</t>
  </si>
  <si>
    <t>63.77020151573343</t>
  </si>
  <si>
    <t>63.250337965800576</t>
  </si>
  <si>
    <t>63.55216220133649</t>
  </si>
  <si>
    <t>63.51025049780147</t>
  </si>
  <si>
    <t>63.44320274109503</t>
  </si>
  <si>
    <t>63.543796187023894</t>
  </si>
  <si>
    <t>63.91275596655906</t>
  </si>
  <si>
    <t>63.7512987740411</t>
  </si>
  <si>
    <t>63.68344327354305</t>
  </si>
  <si>
    <t>63.57319924253331</t>
  </si>
  <si>
    <t>63.90394325421858</t>
  </si>
  <si>
    <t>64.05662470308287</t>
  </si>
  <si>
    <t>63.70889391458886</t>
  </si>
  <si>
    <t>63.615606579926045</t>
  </si>
  <si>
    <t>64.70966044928767</t>
  </si>
  <si>
    <t>65.10824226684788</t>
  </si>
  <si>
    <t>65.75280238446507</t>
  </si>
  <si>
    <t>65.76976881022495</t>
  </si>
  <si>
    <t>66.19382081461757</t>
  </si>
  <si>
    <t>67.82216463615647</t>
  </si>
  <si>
    <t>67.66101564989907</t>
  </si>
  <si>
    <t>67.72886465397107</t>
  </si>
  <si>
    <t>67.83910990670182</t>
  </si>
  <si>
    <t>66.89773191258482</t>
  </si>
  <si>
    <t>66.65178895025873</t>
  </si>
  <si>
    <t>66.88077837951221</t>
  </si>
  <si>
    <t>67.24547047127281</t>
  </si>
  <si>
    <t>66.96557788877264</t>
  </si>
  <si>
    <t>67.40659738993645</t>
  </si>
  <si>
    <t>67.21152210835392</t>
  </si>
  <si>
    <t>67.28784358410866</t>
  </si>
  <si>
    <t>67.11822956886446</t>
  </si>
  <si>
    <t>66.96557838868203</t>
  </si>
  <si>
    <t>66.98253758312514</t>
  </si>
  <si>
    <t>65.98181373170434</t>
  </si>
  <si>
    <t>65.08279641020856</t>
  </si>
  <si>
    <t>64.78597165298301</t>
  </si>
  <si>
    <t>63.95483411300223</t>
  </si>
  <si>
    <t>63.93786801639182</t>
  </si>
  <si>
    <t>63.86155697276772</t>
  </si>
  <si>
    <t>63.46295273168433</t>
  </si>
  <si>
    <t>63.94636437505595</t>
  </si>
  <si>
    <t>63.80219215930783</t>
  </si>
  <si>
    <t>64.00572014101502</t>
  </si>
  <si>
    <t>64.00572602224236</t>
  </si>
  <si>
    <t>64.07357501245409</t>
  </si>
  <si>
    <t>64.84534890198528</t>
  </si>
  <si>
    <t>64.61634951804115</t>
  </si>
  <si>
    <t>63.82763746715953</t>
  </si>
  <si>
    <t>63.74281280487062</t>
  </si>
  <si>
    <t>64.45519719677434</t>
  </si>
  <si>
    <t>64.98950615765929</t>
  </si>
  <si>
    <t>64.49761930705203</t>
  </si>
  <si>
    <t>64.87078048311538</t>
  </si>
  <si>
    <t>64.9641862155374</t>
  </si>
  <si>
    <t>65.87347872360115</t>
  </si>
  <si>
    <t>65.17005596279027</t>
  </si>
  <si>
    <t>65.25583409192973</t>
  </si>
  <si>
    <t>65.52176403804822</t>
  </si>
  <si>
    <t>66.35387196613823</t>
  </si>
  <si>
    <t>66.47396921944024</t>
  </si>
  <si>
    <t>66.31098818205226</t>
  </si>
  <si>
    <t>66.61980112683409</t>
  </si>
  <si>
    <t>66.92862953770447</t>
  </si>
  <si>
    <t>67.23745949449065</t>
  </si>
  <si>
    <t>67.54625949069552</t>
  </si>
  <si>
    <t>67.86367480375237</t>
  </si>
  <si>
    <t>68.16390685995874</t>
  </si>
  <si>
    <t>68.27543404669996</t>
  </si>
  <si>
    <t>68.04382286657722</t>
  </si>
  <si>
    <t>67.8722654541215</t>
  </si>
  <si>
    <t>67.70926676281162</t>
  </si>
  <si>
    <t>67.80361912059155</t>
  </si>
  <si>
    <t>67.46906811766375</t>
  </si>
  <si>
    <t>67.5891519502399</t>
  </si>
  <si>
    <t>67.7607366433525</t>
  </si>
  <si>
    <t>68.20682142137986</t>
  </si>
  <si>
    <t>67.58056412455096</t>
  </si>
  <si>
    <t>66.85142700196187</t>
  </si>
  <si>
    <t>66.7570523563015</t>
  </si>
  <si>
    <t>66.80853801717944</t>
  </si>
  <si>
    <t>65.67617317636767</t>
  </si>
  <si>
    <t>65.83916972351</t>
  </si>
  <si>
    <t>65.23009453832196</t>
  </si>
  <si>
    <t>65.17864110967432</t>
  </si>
  <si>
    <t>65.19578548892369</t>
  </si>
  <si>
    <t>65.40165710655863</t>
  </si>
  <si>
    <t>64.3465366962444</t>
  </si>
  <si>
    <t>64.55240822639597</t>
  </si>
  <si>
    <t>66.74847850718876</t>
  </si>
  <si>
    <t>67.52053086422822</t>
  </si>
  <si>
    <t>67.4347477974928</t>
  </si>
  <si>
    <t>68.20680158395798</t>
  </si>
  <si>
    <t>68.62715113009236</t>
  </si>
  <si>
    <t>70.23129997621646</t>
  </si>
  <si>
    <t>71.5352042242087</t>
  </si>
  <si>
    <t>73.10506723527274</t>
  </si>
  <si>
    <t>72.64184046671177</t>
  </si>
  <si>
    <t>72.37590375931964</t>
  </si>
  <si>
    <t>73.80851241931744</t>
  </si>
  <si>
    <t>73.12221012730654</t>
  </si>
  <si>
    <t>73.15653443982056</t>
  </si>
  <si>
    <t>74.03152658333654</t>
  </si>
  <si>
    <t>73.98004949536644</t>
  </si>
  <si>
    <t>73.79990615532415</t>
  </si>
  <si>
    <t>74.19131654307353</t>
  </si>
  <si>
    <t>74.20865807799738</t>
  </si>
  <si>
    <t>73.75795786233269</t>
  </si>
  <si>
    <t>74.70267481289098</t>
  </si>
  <si>
    <t>74.78069607780333</t>
  </si>
  <si>
    <t>73.87064363524142</t>
  </si>
  <si>
    <t>74.09599565014888</t>
  </si>
  <si>
    <t>73.5412878961309</t>
  </si>
  <si>
    <t>73.90531934859982</t>
  </si>
  <si>
    <t>73.88796556101308</t>
  </si>
  <si>
    <t>74.06998249621539</t>
  </si>
  <si>
    <t>74.32133880606509</t>
  </si>
  <si>
    <t>71.93786108594819</t>
  </si>
  <si>
    <t>72.50122295921412</t>
  </si>
  <si>
    <t>72.0505224037859</t>
  </si>
  <si>
    <t>70.94111703721133</t>
  </si>
  <si>
    <t>71.88585251579681</t>
  </si>
  <si>
    <t>70.17840656631343</t>
  </si>
  <si>
    <t>69.04299767318811</t>
  </si>
  <si>
    <t>69.18166781520974</t>
  </si>
  <si>
    <t>69.16434736627802</t>
  </si>
  <si>
    <t>69.74503145055985</t>
  </si>
  <si>
    <t>70.29106955802344</t>
  </si>
  <si>
    <t>70.65510446796543</t>
  </si>
  <si>
    <t>69.31169923918576</t>
  </si>
  <si>
    <t>69.181669593934</t>
  </si>
  <si>
    <t>68.47094163599822</t>
  </si>
  <si>
    <t>68.43631359884448</t>
  </si>
  <si>
    <t>66.6162027642494</t>
  </si>
  <si>
    <t>67.41355543599911</t>
  </si>
  <si>
    <t>66.52950157469124</t>
  </si>
  <si>
    <t>66.43415416778956</t>
  </si>
  <si>
    <t>66.62483712839241</t>
  </si>
  <si>
    <t>66.39949919619801</t>
  </si>
  <si>
    <t>66.34750178075552</t>
  </si>
  <si>
    <t>67.1275492578088</t>
  </si>
  <si>
    <t>66.49482436250678</t>
  </si>
  <si>
    <t>66.65951580320036</t>
  </si>
  <si>
    <t>66.54684125026652</t>
  </si>
  <si>
    <t>64.47537580488344</t>
  </si>
  <si>
    <t>62.36056719501794</t>
  </si>
  <si>
    <t>63.70125577274592</t>
  </si>
  <si>
    <t>63.157325203601125</t>
  </si>
  <si>
    <t>63.28892062611666</t>
  </si>
  <si>
    <t>64.41185600249614</t>
  </si>
  <si>
    <t>64.6136498877982</t>
  </si>
  <si>
    <t>65.65764787839758</t>
  </si>
  <si>
    <t>65.29795723401347</t>
  </si>
  <si>
    <t>66.69286118720352</t>
  </si>
  <si>
    <t>66.29808247279246</t>
  </si>
  <si>
    <t>66.37702799616423</t>
  </si>
  <si>
    <t>66.7191973290422</t>
  </si>
  <si>
    <t>67.72808472419766</t>
  </si>
  <si>
    <t>66.87710757898374</t>
  </si>
  <si>
    <t>66.87709894146984</t>
  </si>
  <si>
    <t>67.19293482413715</t>
  </si>
  <si>
    <t>67.42103999604939</t>
  </si>
  <si>
    <t>67.61404498294446</t>
  </si>
  <si>
    <t>68.61416588647464</t>
  </si>
  <si>
    <t>67.94741331255688</t>
  </si>
  <si>
    <t>68.36853219205119</t>
  </si>
  <si>
    <t>67.719314567202</t>
  </si>
  <si>
    <t>67.81581516879668</t>
  </si>
  <si>
    <t>68.35975547306812</t>
  </si>
  <si>
    <t>69.09669935923814</t>
  </si>
  <si>
    <t>68.67557383378606</t>
  </si>
  <si>
    <t>68.80716017825716</t>
  </si>
  <si>
    <t>68.99141655720925</t>
  </si>
  <si>
    <t>68.33341783781103</t>
  </si>
  <si>
    <t>69.09668716799406</t>
  </si>
  <si>
    <t>69.07915477050163</t>
  </si>
  <si>
    <t>68.7106594411647</t>
  </si>
  <si>
    <t>68.57031678529788</t>
  </si>
  <si>
    <t>67.68422149172726</t>
  </si>
  <si>
    <t>69.14931564200334</t>
  </si>
  <si>
    <t>69.45637563826587</t>
  </si>
  <si>
    <t>69.73711936707971</t>
  </si>
  <si>
    <t>68.97386474839185</t>
  </si>
  <si>
    <t>69.18443920264279</t>
  </si>
  <si>
    <t>69.53534466801223</t>
  </si>
  <si>
    <t>71.00921999094746</t>
  </si>
  <si>
    <t>71.56190932520035</t>
  </si>
  <si>
    <t>71.0530676717015</t>
  </si>
  <si>
    <t>71.96546823059322</t>
  </si>
  <si>
    <t>71.4039926427053</t>
  </si>
  <si>
    <t>69.25459704648371</t>
  </si>
  <si>
    <t>68.82414320449095</t>
  </si>
  <si>
    <t>69.23228171180308</t>
  </si>
  <si>
    <t>69.30326382139239</t>
  </si>
  <si>
    <t>68.39826218464198</t>
  </si>
  <si>
    <t>67.94577364359263</t>
  </si>
  <si>
    <t>67.44891219391334</t>
  </si>
  <si>
    <t>66.94317559249527</t>
  </si>
  <si>
    <t>67.23595981040327</t>
  </si>
  <si>
    <t>68.13209694829717</t>
  </si>
  <si>
    <t>69.37424282399854</t>
  </si>
  <si>
    <t>70.30586806398534</t>
  </si>
  <si>
    <t>70.26149901213107</t>
  </si>
  <si>
    <t>70.8825737835302</t>
  </si>
  <si>
    <t>70.62525837032936</t>
  </si>
  <si>
    <t>69.42746696901024</t>
  </si>
  <si>
    <t>68.83302391439756</t>
  </si>
  <si>
    <t>67.45778771615556</t>
  </si>
  <si>
    <t>67.35131776524815</t>
  </si>
  <si>
    <t>67.47552965669509</t>
  </si>
  <si>
    <t>67.63522462881089</t>
  </si>
  <si>
    <t>67.6085882233978</t>
  </si>
  <si>
    <t>67.58199544186566</t>
  </si>
  <si>
    <t>69.028204686163</t>
  </si>
  <si>
    <t>70.51879945643263</t>
  </si>
  <si>
    <t>70.60752276120346</t>
  </si>
  <si>
    <t>70.71401093315698</t>
  </si>
  <si>
    <t>71.14876335563204</t>
  </si>
  <si>
    <t>71.58349761344695</t>
  </si>
  <si>
    <t>71.68110754589321</t>
  </si>
  <si>
    <t>71.92952632184006</t>
  </si>
  <si>
    <t>71.16649866306334</t>
  </si>
  <si>
    <t>71.92065659242724</t>
  </si>
  <si>
    <t>70.85594683440674</t>
  </si>
  <si>
    <t>70.58090764267031</t>
  </si>
  <si>
    <t>71.82305472233192</t>
  </si>
  <si>
    <t>72.51512216940027</t>
  </si>
  <si>
    <t>72.00937408573343</t>
  </si>
  <si>
    <t>71.23745369435115</t>
  </si>
  <si>
    <t>71.55687951674128</t>
  </si>
  <si>
    <t>70.98903694804001</t>
  </si>
  <si>
    <t>70.23487491667429</t>
  </si>
  <si>
    <t>68.84190079275085</t>
  </si>
  <si>
    <t>71.19309457028834</t>
  </si>
  <si>
    <t>70.83821545864691</t>
  </si>
  <si>
    <t>71.06002015053701</t>
  </si>
  <si>
    <t>71.60125338233931</t>
  </si>
  <si>
    <t>72.16910496622094</t>
  </si>
  <si>
    <t>73.1716876283327</t>
  </si>
  <si>
    <t>73.92585075553886</t>
  </si>
  <si>
    <t>74.67975159687494</t>
  </si>
  <si>
    <t>75.17302620757788</t>
  </si>
  <si>
    <t>75.07437750154595</t>
  </si>
  <si>
    <t>76.03397953786175</t>
  </si>
  <si>
    <t>75.66629149120307</t>
  </si>
  <si>
    <t>75.34342968719412</t>
  </si>
  <si>
    <t>75.44208381308746</t>
  </si>
  <si>
    <t>75.11024668132711</t>
  </si>
  <si>
    <t>74.97572154220671</t>
  </si>
  <si>
    <t>74.67975535961867</t>
  </si>
  <si>
    <t>74.92191620268142</t>
  </si>
  <si>
    <t>75.44207049254838</t>
  </si>
  <si>
    <t>75.84564217564215</t>
  </si>
  <si>
    <t>75.29858968914752</t>
  </si>
  <si>
    <t>74.41072103051074</t>
  </si>
  <si>
    <t>74.95779449677468</t>
  </si>
  <si>
    <t>75.04745782001726</t>
  </si>
  <si>
    <t>73.20893768066674</t>
  </si>
  <si>
    <t>73.30759366987073</t>
  </si>
  <si>
    <t>73.18204402325306</t>
  </si>
  <si>
    <t>71.77401162323063</t>
  </si>
  <si>
    <t>70.84128673707774</t>
  </si>
  <si>
    <t>70.85025072578517</t>
  </si>
  <si>
    <t>72.06996354506066</t>
  </si>
  <si>
    <t>71.36144358175925</t>
  </si>
  <si>
    <t>72.87712338114059</t>
  </si>
  <si>
    <t>74.33896835025148</t>
  </si>
  <si>
    <t>72.62598922923443</t>
  </si>
  <si>
    <t>71.78296072797818</t>
  </si>
  <si>
    <t>72.84123648252549</t>
  </si>
  <si>
    <t>73.14616434227645</t>
  </si>
  <si>
    <t>73.43316763015866</t>
  </si>
  <si>
    <t>74.69769858615379</t>
  </si>
  <si>
    <t>74.04299755803561</t>
  </si>
  <si>
    <t>74.30307800592617</t>
  </si>
  <si>
    <t>73.60355200959467</t>
  </si>
  <si>
    <t>73.93539255255763</t>
  </si>
  <si>
    <t>73.6125367352216</t>
  </si>
  <si>
    <t>75.639376080229</t>
  </si>
  <si>
    <t>76.43573865842924</t>
  </si>
  <si>
    <t>76.7167500515827</t>
  </si>
  <si>
    <t>77.24250428750128</t>
  </si>
  <si>
    <t>77.1699835963394</t>
  </si>
  <si>
    <t>77.40567687941699</t>
  </si>
  <si>
    <t>77.74108714484191</t>
  </si>
  <si>
    <t>77.95863671657308</t>
  </si>
  <si>
    <t>77.07934577903701</t>
  </si>
  <si>
    <t>77.06122117343459</t>
  </si>
  <si>
    <t>77.27877813068432</t>
  </si>
  <si>
    <t>77.451001701012</t>
  </si>
  <si>
    <t>77.18811933681928</t>
  </si>
  <si>
    <t>77.84079980620926</t>
  </si>
  <si>
    <t>78.05835562414823</t>
  </si>
  <si>
    <t>79.14614991731439</t>
  </si>
  <si>
    <t>80.61467982562074</t>
  </si>
  <si>
    <t>78.78356893038068</t>
  </si>
  <si>
    <t>78.51160724516399</t>
  </si>
  <si>
    <t>75.32073505797422</t>
  </si>
  <si>
    <t>77.1971842793091</t>
  </si>
  <si>
    <t>75.71053171211541</t>
  </si>
  <si>
    <t>75.6017676646686</t>
  </si>
  <si>
    <t>75.96434370017636</t>
  </si>
  <si>
    <t>76.12751835534726</t>
  </si>
  <si>
    <t>76.78925519203243</t>
  </si>
  <si>
    <t>77.20624115958225</t>
  </si>
  <si>
    <t>77.40567012001787</t>
  </si>
  <si>
    <t>75.45671088872557</t>
  </si>
  <si>
    <t>76.5717161238422</t>
  </si>
  <si>
    <t>77.32410676070312</t>
  </si>
  <si>
    <t>77.42382079935584</t>
  </si>
  <si>
    <t>77.67763604005918</t>
  </si>
  <si>
    <t>78.85608780078846</t>
  </si>
  <si>
    <t>77.93145087404264</t>
  </si>
  <si>
    <t>78.13994845304163</t>
  </si>
  <si>
    <t>80.36086432861096</t>
  </si>
  <si>
    <t>81.38521567383795</t>
  </si>
  <si>
    <t>81.54835684845176</t>
  </si>
  <si>
    <t>81.44854791947968</t>
  </si>
  <si>
    <t>81.75986964601478</t>
  </si>
  <si>
    <t>81.34782399931264</t>
  </si>
  <si>
    <t>82.3916931733399</t>
  </si>
  <si>
    <t>83.38060667029289</t>
  </si>
  <si>
    <t>84.36953020782866</t>
  </si>
  <si>
    <t>84.43362757006214</t>
  </si>
  <si>
    <t>84.19555058806992</t>
  </si>
  <si>
    <t>84.24133593466262</t>
  </si>
  <si>
    <t>84.25963530958441</t>
  </si>
  <si>
    <t>83.8750672768421</t>
  </si>
  <si>
    <t>84.65337509652139</t>
  </si>
  <si>
    <t>86.03603353600832</t>
  </si>
  <si>
    <t>86.66785697848677</t>
  </si>
  <si>
    <t>86.59458860517447</t>
  </si>
  <si>
    <t>86.30158289780931</t>
  </si>
  <si>
    <t>86.20085748762982</t>
  </si>
  <si>
    <t>84.99219015018205</t>
  </si>
  <si>
    <t>85.28519523248742</t>
  </si>
  <si>
    <t>86.8784462320185</t>
  </si>
  <si>
    <t>87.5560585893318</t>
  </si>
  <si>
    <t>87.53773765445126</t>
  </si>
  <si>
    <t>86.74111682822031</t>
  </si>
  <si>
    <t>86.12759520865494</t>
  </si>
  <si>
    <t>85.61482692672422</t>
  </si>
  <si>
    <t>85.34012661435158</t>
  </si>
  <si>
    <t>86.09097438152453</t>
  </si>
  <si>
    <t>86.31989798973152</t>
  </si>
  <si>
    <t>86.32905297601526</t>
  </si>
  <si>
    <t>86.11845314849408</t>
  </si>
  <si>
    <t>86.74109039375425</t>
  </si>
  <si>
    <t>85.34012023990891</t>
  </si>
  <si>
    <t>84.9097832708976</t>
  </si>
  <si>
    <t>85.45000852628291</t>
  </si>
  <si>
    <t>85.3767586668629</t>
  </si>
  <si>
    <t>85.44086643453551</t>
  </si>
  <si>
    <t>86.23749032961412</t>
  </si>
  <si>
    <t>87.04327970506728</t>
  </si>
  <si>
    <t>86.63124040535921</t>
  </si>
  <si>
    <t>86.78688027791345</t>
  </si>
  <si>
    <t>87.62015313664874</t>
  </si>
  <si>
    <t>87.22639916604128</t>
  </si>
  <si>
    <t>88.10543818938326</t>
  </si>
  <si>
    <t>87.81242094300579</t>
  </si>
  <si>
    <t>86.80878800101097</t>
  </si>
  <si>
    <t>88.69453579828648</t>
  </si>
  <si>
    <t>89.19369506835938</t>
  </si>
  <si>
    <t>88.58360458998602</t>
  </si>
  <si>
    <t>90.01639115067286</t>
  </si>
  <si>
    <t>91.45843902087321</t>
  </si>
  <si>
    <t>89.59117991745471</t>
  </si>
  <si>
    <t>88.39872020323945</t>
  </si>
  <si>
    <t>88.65754762243539</t>
  </si>
  <si>
    <t>89.12898308963413</t>
  </si>
  <si>
    <t>88.20461155411259</t>
  </si>
  <si>
    <t>90.32143104510499</t>
  </si>
  <si>
    <t>92.70634328687726</t>
  </si>
  <si>
    <t>91.90212150107781</t>
  </si>
  <si>
    <t>91.384477463772</t>
  </si>
  <si>
    <t>92.92819609289323</t>
  </si>
  <si>
    <t>92.99289676066358</t>
  </si>
  <si>
    <t>95.20218523841314</t>
  </si>
  <si>
    <t>93.44584186406217</t>
  </si>
  <si>
    <t>93.81559988876637</t>
  </si>
  <si>
    <t>94.85090286041662</t>
  </si>
  <si>
    <t>95.84001021193471</t>
  </si>
  <si>
    <t>96.29295082993018</t>
  </si>
  <si>
    <t>95.7198266948254</t>
  </si>
  <si>
    <t>95.58117923120707</t>
  </si>
  <si>
    <t>95.58117095218219</t>
  </si>
  <si>
    <t>96.09882648925336</t>
  </si>
  <si>
    <t>97.10641111475276</t>
  </si>
  <si>
    <t>97.60556895631753</t>
  </si>
  <si>
    <t>97.05093897285167</t>
  </si>
  <si>
    <t>95.64589814961057</t>
  </si>
  <si>
    <t>95.84000595870597</t>
  </si>
  <si>
    <t>95.48874280970689</t>
  </si>
  <si>
    <t>96.69967986020227</t>
  </si>
  <si>
    <t>96.55178270161555</t>
  </si>
  <si>
    <t>96.06185734770337</t>
  </si>
  <si>
    <t>97.28092831826899</t>
  </si>
  <si>
    <t>98.3344889113069</t>
  </si>
  <si>
    <t>99.69572291630467</t>
  </si>
  <si>
    <t>99.73299756832176</t>
  </si>
  <si>
    <t>99.3880390379579</t>
  </si>
  <si>
    <t>97.85898692594198</t>
  </si>
  <si>
    <t>101.42986343295611</t>
  </si>
  <si>
    <t>101.23408348046964</t>
  </si>
  <si>
    <t>102.05453271737527</t>
  </si>
  <si>
    <t>102.51140037029829</t>
  </si>
  <si>
    <t>101.93334523456781</t>
  </si>
  <si>
    <t>104.03113642275235</t>
  </si>
  <si>
    <t>103.95652342102541</t>
  </si>
  <si>
    <t>104.38539620942603</t>
  </si>
  <si>
    <t>104.7863189173244</t>
  </si>
  <si>
    <t>105.21520615047139</t>
  </si>
  <si>
    <t>106.94935718471571</t>
  </si>
  <si>
    <t>105.90513265140224</t>
  </si>
  <si>
    <t>104.70240438008923</t>
  </si>
  <si>
    <t>103.5835858364211</t>
  </si>
  <si>
    <t>106.25009767331778</t>
  </si>
  <si>
    <t>106.14753050651913</t>
  </si>
  <si>
    <t>106.87475763976906</t>
  </si>
  <si>
    <t>106.94002443129455</t>
  </si>
  <si>
    <t>108.70216788081453</t>
  </si>
  <si>
    <t>108.51569274891976</t>
  </si>
  <si>
    <t>108.16140069417074</t>
  </si>
  <si>
    <t>109.66248854532127</t>
  </si>
  <si>
    <t>108.9911817675021</t>
  </si>
  <si>
    <t>108.7021536005156</t>
  </si>
  <si>
    <t>108.93524638067538</t>
  </si>
  <si>
    <t>109.93286121883035</t>
  </si>
  <si>
    <t>110.95845072199648</t>
  </si>
  <si>
    <t>111.35003267894437</t>
  </si>
  <si>
    <t>111.6390519760339</t>
  </si>
  <si>
    <t>109.98881646989287</t>
  </si>
  <si>
    <t>112.36627174931716</t>
  </si>
  <si>
    <t>111.3779950117727</t>
  </si>
  <si>
    <t>108.6462128295516</t>
  </si>
  <si>
    <t>108.67405037536388</t>
  </si>
  <si>
    <t>106.99171920334247</t>
  </si>
  <si>
    <t>106.78496293738895</t>
  </si>
  <si>
    <t>107.00111976010035</t>
  </si>
  <si>
    <t>109.75487016992744</t>
  </si>
  <si>
    <t>108.81501741044374</t>
  </si>
  <si>
    <t>109.68908144328182</t>
  </si>
  <si>
    <t>108.6928470662042</t>
  </si>
  <si>
    <t>109.02178177193831</t>
  </si>
  <si>
    <t>108.29812381448322</t>
  </si>
  <si>
    <t>108.2511103502814</t>
  </si>
  <si>
    <t>108.1289440427014</t>
  </si>
  <si>
    <t>110.51613222148248</t>
  </si>
  <si>
    <t>110.39396007289062</t>
  </si>
  <si>
    <t>110.57253254091242</t>
  </si>
  <si>
    <t>108.75864425271537</t>
  </si>
  <si>
    <t>111.43718128500362</t>
  </si>
  <si>
    <t>111.14583488560325</t>
  </si>
  <si>
    <t>111.85070386221093</t>
  </si>
  <si>
    <t>111.20221882525037</t>
  </si>
  <si>
    <t>111.46537285592754</t>
  </si>
  <si>
    <t>111.73794142841119</t>
  </si>
  <si>
    <t>112.01048079990778</t>
  </si>
  <si>
    <t>111.81311407516964</t>
  </si>
  <si>
    <t>110.39396596989329</t>
  </si>
  <si>
    <t>111.46539085797733</t>
  </si>
  <si>
    <t>111.42778293464684</t>
  </si>
  <si>
    <t>113.37325056217693</t>
  </si>
  <si>
    <t>117.40518950261632</t>
  </si>
  <si>
    <t>118.41081494192274</t>
  </si>
  <si>
    <t>119.75479059718046</t>
  </si>
  <si>
    <t>119.89576755730656</t>
  </si>
  <si>
    <t>121.31494071696167</t>
  </si>
  <si>
    <t>121.63448310300048</t>
  </si>
  <si>
    <t>122.80928959758548</t>
  </si>
  <si>
    <t>123.54236499018484</t>
  </si>
  <si>
    <t>122.57432465076256</t>
  </si>
  <si>
    <t>122.25478146654406</t>
  </si>
  <si>
    <t>122.76228439294198</t>
  </si>
  <si>
    <t>123.77733166637218</t>
  </si>
  <si>
    <t>123.77732122086076</t>
  </si>
  <si>
    <t>124.60438765654652</t>
  </si>
  <si>
    <t>123.57067665206401</t>
  </si>
  <si>
    <t>124.1574975631093</t>
  </si>
  <si>
    <t>125.95579202292312</t>
  </si>
  <si>
    <t>126.68455135626424</t>
  </si>
  <si>
    <t>122.3497533104698</t>
  </si>
  <si>
    <t>114.2290485037868</t>
  </si>
  <si>
    <t>107.79307237410669</t>
  </si>
  <si>
    <t>114.60763100099813</t>
  </si>
  <si>
    <t>93.17962954428674</t>
  </si>
  <si>
    <t>91.44759833666362</t>
  </si>
  <si>
    <t>82.71171320316695</t>
  </si>
  <si>
    <t>75.25355891767408</t>
  </si>
  <si>
    <t>73.43634116542918</t>
  </si>
  <si>
    <t>71.16482551183671</t>
  </si>
  <si>
    <t>75.33874200436348</t>
  </si>
  <si>
    <t>84.3491125511079</t>
  </si>
  <si>
    <t>78.37688642987844</t>
  </si>
  <si>
    <t>78.49993385660963</t>
  </si>
  <si>
    <t>87.68065586470472</t>
  </si>
  <si>
    <t>96.18940315656315</t>
  </si>
  <si>
    <t>91.93977006661947</t>
  </si>
  <si>
    <t>93.52036279362662</t>
  </si>
  <si>
    <t>91.67476274535066</t>
  </si>
  <si>
    <t>90.33077831339068</t>
  </si>
  <si>
    <t>88.29585997289837</t>
  </si>
  <si>
    <t>90.22665762641314</t>
  </si>
  <si>
    <t>91.64636487930409</t>
  </si>
  <si>
    <t>90.55793692129137</t>
  </si>
  <si>
    <t>88.93945914004584</t>
  </si>
  <si>
    <t>87.16956795284314</t>
  </si>
  <si>
    <t>88.14940989658572</t>
  </si>
  <si>
    <t>88.51255697362818</t>
  </si>
  <si>
    <t>88.79924432369165</t>
  </si>
  <si>
    <t>89.5637794342597</t>
  </si>
  <si>
    <t>90.47164818698243</t>
  </si>
  <si>
    <t>89.1623937307948</t>
  </si>
  <si>
    <t>92.88944591118981</t>
  </si>
  <si>
    <t>95.11610916316867</t>
  </si>
  <si>
    <t>95.95709768412549</t>
  </si>
  <si>
    <t>96.75984294429242</t>
  </si>
  <si>
    <t>96.97965204220198</t>
  </si>
  <si>
    <t>95.61305975838509</t>
  </si>
  <si>
    <t>92.77476984570605</t>
  </si>
  <si>
    <t>91.58019810124587</t>
  </si>
  <si>
    <t>91.35083964385616</t>
  </si>
  <si>
    <t>90.03205043783896</t>
  </si>
  <si>
    <t>89.34397247883004</t>
  </si>
  <si>
    <t>87.84359135466339</t>
  </si>
  <si>
    <t>87.04085817973551</t>
  </si>
  <si>
    <t>89.5828843985348</t>
  </si>
  <si>
    <t>92.23004480028851</t>
  </si>
  <si>
    <t>91.04502653988321</t>
  </si>
  <si>
    <t>89.64022518058445</t>
  </si>
  <si>
    <t>92.05803267129002</t>
  </si>
  <si>
    <t>91.75221933908578</t>
  </si>
  <si>
    <t>98.10730909481178</t>
  </si>
  <si>
    <t>97.4287876165015</t>
  </si>
  <si>
    <t>97.89705982805869</t>
  </si>
  <si>
    <t>98.04996410598068</t>
  </si>
  <si>
    <t>97.65815968207156</t>
  </si>
  <si>
    <t>95.56526995816849</t>
  </si>
  <si>
    <t>66.23750305175781</t>
  </si>
  <si>
    <t>65.73908233642578</t>
  </si>
  <si>
    <t>65.61824035644531</t>
  </si>
  <si>
    <t>66.28280639648438</t>
  </si>
  <si>
    <t>65.73152923583984</t>
  </si>
  <si>
    <t>64.97633361816406</t>
  </si>
  <si>
    <t>65.81459045410156</t>
  </si>
  <si>
    <t>66.82654571533203</t>
  </si>
  <si>
    <t>66.98513793945312</t>
  </si>
  <si>
    <t>67.72522735595703</t>
  </si>
  <si>
    <t>67.664794921875</t>
  </si>
  <si>
    <t>67.15882873535156</t>
  </si>
  <si>
    <t>66.08647155761719</t>
  </si>
  <si>
    <t>66.5698013305664</t>
  </si>
  <si>
    <t>66.05624389648438</t>
  </si>
  <si>
    <t>65.33882904052734</t>
  </si>
  <si>
    <t>62.235008239746094</t>
  </si>
  <si>
    <t>61.39675521850586</t>
  </si>
  <si>
    <t>62.442020416259766</t>
  </si>
  <si>
    <t>61.77061080932617</t>
  </si>
  <si>
    <t>61.5340690612793</t>
  </si>
  <si>
    <t>60.366729736328125</t>
  </si>
  <si>
    <t>60.16835403442383</t>
  </si>
  <si>
    <t>61.23651885986328</t>
  </si>
  <si>
    <t>60.855037689208984</t>
  </si>
  <si>
    <t>60.51931381225586</t>
  </si>
  <si>
    <t>61.25177001953125</t>
  </si>
  <si>
    <t>61.389129638671875</t>
  </si>
  <si>
    <t>60.56510925292969</t>
  </si>
  <si>
    <t>60.427772521972656</t>
  </si>
  <si>
    <t>59.26040267944336</t>
  </si>
  <si>
    <t>58.36772918701172</t>
  </si>
  <si>
    <t>58.76448440551758</t>
  </si>
  <si>
    <t>56.97148895263672</t>
  </si>
  <si>
    <t>56.994361877441406</t>
  </si>
  <si>
    <t>57.589500427246094</t>
  </si>
  <si>
    <t>56.98675537109375</t>
  </si>
  <si>
    <t>58.18461227416992</t>
  </si>
  <si>
    <t>56.95623779296875</t>
  </si>
  <si>
    <t>57.963348388671875</t>
  </si>
  <si>
    <t>59.61901092529297</t>
  </si>
  <si>
    <t>59.4664192199707</t>
  </si>
  <si>
    <t>60.31331253051758</t>
  </si>
  <si>
    <t>59.88605499267578</t>
  </si>
  <si>
    <t>58.97048568725586</t>
  </si>
  <si>
    <t>58.703426361083984</t>
  </si>
  <si>
    <t>58.38298416137695</t>
  </si>
  <si>
    <t>58.50505828857422</t>
  </si>
  <si>
    <t>58.98573684692383</t>
  </si>
  <si>
    <t>59.27568054199219</t>
  </si>
  <si>
    <t>60.587989807128906</t>
  </si>
  <si>
    <t>59.596126556396484</t>
  </si>
  <si>
    <t>59.481689453125</t>
  </si>
  <si>
    <t>59.580875396728516</t>
  </si>
  <si>
    <t>58.96285629272461</t>
  </si>
  <si>
    <t>59.344356536865234</t>
  </si>
  <si>
    <t>59.02388000488281</t>
  </si>
  <si>
    <t>59.786869049072266</t>
  </si>
  <si>
    <t>59.557960510253906</t>
  </si>
  <si>
    <t>59.413021087646484</t>
  </si>
  <si>
    <t>59.94709396362305</t>
  </si>
  <si>
    <t>60.381996154785156</t>
  </si>
  <si>
    <t>60.290435791015625</t>
  </si>
  <si>
    <t>59.8173942565918</t>
  </si>
  <si>
    <t>58.88655471801758</t>
  </si>
  <si>
    <t>58.894187927246094</t>
  </si>
  <si>
    <t>59.374847412109375</t>
  </si>
  <si>
    <t>57.642906188964844</t>
  </si>
  <si>
    <t>57.818389892578125</t>
  </si>
  <si>
    <t>58.3448486328125</t>
  </si>
  <si>
    <t>58.054901123046875</t>
  </si>
  <si>
    <t>56.897830963134766</t>
  </si>
  <si>
    <t>58.070350646972656</t>
  </si>
  <si>
    <t>58.7877311706543</t>
  </si>
  <si>
    <t>58.22461700439453</t>
  </si>
  <si>
    <t>59.05001449584961</t>
  </si>
  <si>
    <t>58.98830032348633</t>
  </si>
  <si>
    <t>59.073143005371094</t>
  </si>
  <si>
    <t>57.93920135498047</t>
  </si>
  <si>
    <t>56.95181655883789</t>
  </si>
  <si>
    <t>55.63274383544922</t>
  </si>
  <si>
    <t>55.524749755859375</t>
  </si>
  <si>
    <t>54.6916618347168</t>
  </si>
  <si>
    <t>55.09275436401367</t>
  </si>
  <si>
    <t>54.7302131652832</t>
  </si>
  <si>
    <t>54.63765335083008</t>
  </si>
  <si>
    <t>54.915348052978516</t>
  </si>
  <si>
    <t>55.571022033691406</t>
  </si>
  <si>
    <t>55.2084846496582</t>
  </si>
  <si>
    <t>55.15447998046875</t>
  </si>
  <si>
    <t>54.59906768798828</t>
  </si>
  <si>
    <t>54.390804290771484</t>
  </si>
  <si>
    <t>53.958824157714844</t>
  </si>
  <si>
    <t>54.38309097290039</t>
  </si>
  <si>
    <t>55.115909576416016</t>
  </si>
  <si>
    <t>55.44761276245117</t>
  </si>
  <si>
    <t>56.78211212158203</t>
  </si>
  <si>
    <t>56.542991638183594</t>
  </si>
  <si>
    <t>55.94129180908203</t>
  </si>
  <si>
    <t>55.733028411865234</t>
  </si>
  <si>
    <t>55.76388931274414</t>
  </si>
  <si>
    <t>56.288429260253906</t>
  </si>
  <si>
    <t>55.82558822631836</t>
  </si>
  <si>
    <t>55.756168365478516</t>
  </si>
  <si>
    <t>55.000205993652344</t>
  </si>
  <si>
    <t>54.768775939941406</t>
  </si>
  <si>
    <t>53.76597595214844</t>
  </si>
  <si>
    <t>53.38800048828125</t>
  </si>
  <si>
    <t>53.98196792602539</t>
  </si>
  <si>
    <t>54.082237243652344</t>
  </si>
  <si>
    <t>54.27510070800781</t>
  </si>
  <si>
    <t>54.78421401977539</t>
  </si>
  <si>
    <t>54.923057556152344</t>
  </si>
  <si>
    <t>52.362037658691406</t>
  </si>
  <si>
    <t>53.5654182434082</t>
  </si>
  <si>
    <t>54.197959899902344</t>
  </si>
  <si>
    <t>53.15657043457031</t>
  </si>
  <si>
    <t>54.66350555419922</t>
  </si>
  <si>
    <t>54.73379898071289</t>
  </si>
  <si>
    <t>55.1710205078125</t>
  </si>
  <si>
    <t>55.139793395996094</t>
  </si>
  <si>
    <t>55.33501052856445</t>
  </si>
  <si>
    <t>55.09294128417969</t>
  </si>
  <si>
    <t>51.454437255859375</t>
  </si>
  <si>
    <t>50.19736099243164</t>
  </si>
  <si>
    <t>51.384178161621094</t>
  </si>
  <si>
    <t>49.23698425292969</t>
  </si>
  <si>
    <t>49.00274658203125</t>
  </si>
  <si>
    <t>49.18233108520508</t>
  </si>
  <si>
    <t>48.0423698425293</t>
  </si>
  <si>
    <t>48.71384811401367</t>
  </si>
  <si>
    <t>48.32345199584961</t>
  </si>
  <si>
    <t>48.43276596069336</t>
  </si>
  <si>
    <t>48.940277099609375</t>
  </si>
  <si>
    <t>49.057395935058594</t>
  </si>
  <si>
    <t>49.36971664428711</t>
  </si>
  <si>
    <t>49.931888580322266</t>
  </si>
  <si>
    <t>50.298866271972656</t>
  </si>
  <si>
    <t>49.9162712097168</t>
  </si>
  <si>
    <t>50.002166748046875</t>
  </si>
  <si>
    <t>49.61176681518555</t>
  </si>
  <si>
    <t>49.65080642700195</t>
  </si>
  <si>
    <t>50.43159103393555</t>
  </si>
  <si>
    <t>50.01777267456055</t>
  </si>
  <si>
    <t>50.291053771972656</t>
  </si>
  <si>
    <t>51.44662857055664</t>
  </si>
  <si>
    <t>52.28989028930664</t>
  </si>
  <si>
    <t>51.618408203125</t>
  </si>
  <si>
    <t>52.8364372253418</t>
  </si>
  <si>
    <t>52.75056457519531</t>
  </si>
  <si>
    <t>53.31272888183594</t>
  </si>
  <si>
    <t>53.172203063964844</t>
  </si>
  <si>
    <t>53.03164291381836</t>
  </si>
  <si>
    <t>53.937381744384766</t>
  </si>
  <si>
    <t>54.10915756225586</t>
  </si>
  <si>
    <t>54.17160415649414</t>
  </si>
  <si>
    <t>54.710365295410156</t>
  </si>
  <si>
    <t>54.20284652709961</t>
  </si>
  <si>
    <t>54.70254898071289</t>
  </si>
  <si>
    <t>53.476715087890625</t>
  </si>
  <si>
    <t>53.453285217285156</t>
  </si>
  <si>
    <t>53.21903610229492</t>
  </si>
  <si>
    <t>53.52355194091797</t>
  </si>
  <si>
    <t>54.1013298034668</t>
  </si>
  <si>
    <t>54.03887939453125</t>
  </si>
  <si>
    <t>53.14095687866211</t>
  </si>
  <si>
    <t>51.29879379272461</t>
  </si>
  <si>
    <t>52.255950927734375</t>
  </si>
  <si>
    <t>52.05027389526367</t>
  </si>
  <si>
    <t>51.53611373901367</t>
  </si>
  <si>
    <t>52.86503982543945</t>
  </si>
  <si>
    <t>51.94744873046875</t>
  </si>
  <si>
    <t>52.08192443847656</t>
  </si>
  <si>
    <t>52.95206832885742</t>
  </si>
  <si>
    <t>52.73847961425781</t>
  </si>
  <si>
    <t>52.319217681884766</t>
  </si>
  <si>
    <t>52.34295654296875</t>
  </si>
  <si>
    <t>53.30803298950195</t>
  </si>
  <si>
    <t>50.91118621826172</t>
  </si>
  <si>
    <t>52.153106689453125</t>
  </si>
  <si>
    <t>52.754295349121094</t>
  </si>
  <si>
    <t>52.651458740234375</t>
  </si>
  <si>
    <t>53.822200775146484</t>
  </si>
  <si>
    <t>51.97908401489258</t>
  </si>
  <si>
    <t>51.93952941894531</t>
  </si>
  <si>
    <t>51.59148025512695</t>
  </si>
  <si>
    <t>53.102359771728516</t>
  </si>
  <si>
    <t>53.18146514892578</t>
  </si>
  <si>
    <t>52.414161682128906</t>
  </si>
  <si>
    <t>52.35087203979492</t>
  </si>
  <si>
    <t>53.53742980957031</t>
  </si>
  <si>
    <t>54.41547393798828</t>
  </si>
  <si>
    <t>54.33638381958008</t>
  </si>
  <si>
    <t>54.47085189819336</t>
  </si>
  <si>
    <t>54.77935028076172</t>
  </si>
  <si>
    <t>54.075340270996094</t>
  </si>
  <si>
    <t>54.249366760253906</t>
  </si>
  <si>
    <t>54.54206085205078</t>
  </si>
  <si>
    <t>54.193992614746094</t>
  </si>
  <si>
    <t>53.42667770385742</t>
  </si>
  <si>
    <t>53.410858154296875</t>
  </si>
  <si>
    <t>53.434600830078125</t>
  </si>
  <si>
    <t>54.10698699951172</t>
  </si>
  <si>
    <t>53.94876480102539</t>
  </si>
  <si>
    <t>54.66072082519531</t>
  </si>
  <si>
    <t>53.86174392700195</t>
  </si>
  <si>
    <t>54.47876739501953</t>
  </si>
  <si>
    <t>52.74639129638672</t>
  </si>
  <si>
    <t>54.368011474609375</t>
  </si>
  <si>
    <t>54.34427261352539</t>
  </si>
  <si>
    <t>55.01667022705078</t>
  </si>
  <si>
    <t>55.81560134887695</t>
  </si>
  <si>
    <t>55.83143615722656</t>
  </si>
  <si>
    <t>56.63829040527344</t>
  </si>
  <si>
    <t>56.749046325683594</t>
  </si>
  <si>
    <t>57.19202423095703</t>
  </si>
  <si>
    <t>57.12874221801758</t>
  </si>
  <si>
    <t>56.519630432128906</t>
  </si>
  <si>
    <t>56.6317138671875</t>
  </si>
  <si>
    <t>57.1921272277832</t>
  </si>
  <si>
    <t>56.471614837646484</t>
  </si>
  <si>
    <t>56.39155197143555</t>
  </si>
  <si>
    <t>58.793235778808594</t>
  </si>
  <si>
    <t>58.42497634887695</t>
  </si>
  <si>
    <t>59.24957275390625</t>
  </si>
  <si>
    <t>58.83327865600586</t>
  </si>
  <si>
    <t>59.44169616699219</t>
  </si>
  <si>
    <t>57.432273864746094</t>
  </si>
  <si>
    <t>57.80854034423828</t>
  </si>
  <si>
    <t>57.800533294677734</t>
  </si>
  <si>
    <t>58.61711120605469</t>
  </si>
  <si>
    <t>58.553070068359375</t>
  </si>
  <si>
    <t>59.39365005493164</t>
  </si>
  <si>
    <t>59.19352340698242</t>
  </si>
  <si>
    <t>60.24225997924805</t>
  </si>
  <si>
    <t>60.82665252685547</t>
  </si>
  <si>
    <t>60.77863311767578</t>
  </si>
  <si>
    <t>61.274959564208984</t>
  </si>
  <si>
    <t>61.33901596069336</t>
  </si>
  <si>
    <t>62.45982360839844</t>
  </si>
  <si>
    <t>63.196319580078125</t>
  </si>
  <si>
    <t>62.76401901245117</t>
  </si>
  <si>
    <t>62.20362091064453</t>
  </si>
  <si>
    <t>62.55586624145508</t>
  </si>
  <si>
    <t>63.11625671386719</t>
  </si>
  <si>
    <t>62.57987976074219</t>
  </si>
  <si>
    <t>63.73269271850586</t>
  </si>
  <si>
    <t>63.42848587036133</t>
  </si>
  <si>
    <t>63.46852111816406</t>
  </si>
  <si>
    <t>64.02091217041016</t>
  </si>
  <si>
    <t>61.81134796142578</t>
  </si>
  <si>
    <t>61.79534912109375</t>
  </si>
  <si>
    <t>61.61119842529297</t>
  </si>
  <si>
    <t>61.49912643432617</t>
  </si>
  <si>
    <t>61.2910041809082</t>
  </si>
  <si>
    <t>61.28297805786133</t>
  </si>
  <si>
    <t>60.71457290649414</t>
  </si>
  <si>
    <t>60.93874740600586</t>
  </si>
  <si>
    <t>61.04281234741211</t>
  </si>
  <si>
    <t>59.745887756347656</t>
  </si>
  <si>
    <t>58.84927749633789</t>
  </si>
  <si>
    <t>59.5217399597168</t>
  </si>
  <si>
    <t>59.47371292114258</t>
  </si>
  <si>
    <t>59.72989273071289</t>
  </si>
  <si>
    <t>59.8099479675293</t>
  </si>
  <si>
    <t>59.585792541503906</t>
  </si>
  <si>
    <t>60.186214447021484</t>
  </si>
  <si>
    <t>60.49042892456055</t>
  </si>
  <si>
    <t>61.25897216796875</t>
  </si>
  <si>
    <t>61.635223388671875</t>
  </si>
  <si>
    <t>61.52316665649414</t>
  </si>
  <si>
    <t>60.97077178955078</t>
  </si>
  <si>
    <t>61.525936126708984</t>
  </si>
  <si>
    <t>62.00358200073242</t>
  </si>
  <si>
    <t>62.39213943481445</t>
  </si>
  <si>
    <t>61.86594772338867</t>
  </si>
  <si>
    <t>61.380226135253906</t>
  </si>
  <si>
    <t>59.396812438964844</t>
  </si>
  <si>
    <t>60.16587829589844</t>
  </si>
  <si>
    <t>59.97160720825195</t>
  </si>
  <si>
    <t>60.263031005859375</t>
  </si>
  <si>
    <t>61.185916900634766</t>
  </si>
  <si>
    <t>61.242591857910156</t>
  </si>
  <si>
    <t>61.46117401123047</t>
  </si>
  <si>
    <t>62.24643325805664</t>
  </si>
  <si>
    <t>63.339332580566406</t>
  </si>
  <si>
    <t>63.412193298339844</t>
  </si>
  <si>
    <t>63.485050201416016</t>
  </si>
  <si>
    <t>63.63888168334961</t>
  </si>
  <si>
    <t>63.69554901123047</t>
  </si>
  <si>
    <t>63.67123794555664</t>
  </si>
  <si>
    <t>63.42839050292969</t>
  </si>
  <si>
    <t>63.96269989013672</t>
  </si>
  <si>
    <t>63.209815979003906</t>
  </si>
  <si>
    <t>63.50934600830078</t>
  </si>
  <si>
    <t>63.23410415649414</t>
  </si>
  <si>
    <t>63.10457229614258</t>
  </si>
  <si>
    <t>63.04789352416992</t>
  </si>
  <si>
    <t>63.379817962646484</t>
  </si>
  <si>
    <t>63.13694763183594</t>
  </si>
  <si>
    <t>63.88172912597656</t>
  </si>
  <si>
    <t>64.07601165771484</t>
  </si>
  <si>
    <t>63.82505416870117</t>
  </si>
  <si>
    <t>65.85701751708984</t>
  </si>
  <si>
    <t>66.06752014160156</t>
  </si>
  <si>
    <t>66.1646728515625</t>
  </si>
  <si>
    <t>66.40754699707031</t>
  </si>
  <si>
    <t>65.47655487060547</t>
  </si>
  <si>
    <t>65.62225341796875</t>
  </si>
  <si>
    <t>65.5089340209961</t>
  </si>
  <si>
    <t>65.07177734375</t>
  </si>
  <si>
    <t>65.07986450195312</t>
  </si>
  <si>
    <t>64.73176574707031</t>
  </si>
  <si>
    <t>64.9503402709961</t>
  </si>
  <si>
    <t>65.94610595703125</t>
  </si>
  <si>
    <t>65.18510437011719</t>
  </si>
  <si>
    <t>65.7922592163086</t>
  </si>
  <si>
    <t>65.05558776855469</t>
  </si>
  <si>
    <t>65.03129577636719</t>
  </si>
  <si>
    <t>64.77224731445312</t>
  </si>
  <si>
    <t>64.4322280883789</t>
  </si>
  <si>
    <t>64.561767578125</t>
  </si>
  <si>
    <t>64.52903747558594</t>
  </si>
  <si>
    <t>64.47992706298828</t>
  </si>
  <si>
    <t>63.99714279174805</t>
  </si>
  <si>
    <t>63.277076721191406</t>
  </si>
  <si>
    <t>63.97260284423828</t>
  </si>
  <si>
    <t>64.8727035522461</t>
  </si>
  <si>
    <t>63.81711959838867</t>
  </si>
  <si>
    <t>64.56993103027344</t>
  </si>
  <si>
    <t>64.50447082519531</t>
  </si>
  <si>
    <t>64.70903778076172</t>
  </si>
  <si>
    <t>63.21979904174805</t>
  </si>
  <si>
    <t>64.09535217285156</t>
  </si>
  <si>
    <t>63.588016510009766</t>
  </si>
  <si>
    <t>63.988975524902344</t>
  </si>
  <si>
    <t>63.53891372680664</t>
  </si>
  <si>
    <t>64.61903381347656</t>
  </si>
  <si>
    <t>65.10999298095703</t>
  </si>
  <si>
    <t>65.68280029296875</t>
  </si>
  <si>
    <t>63.46525955200195</t>
  </si>
  <si>
    <t>64.3244857788086</t>
  </si>
  <si>
    <t>62.917015075683594</t>
  </si>
  <si>
    <t>62.95793151855469</t>
  </si>
  <si>
    <t>63.522552490234375</t>
  </si>
  <si>
    <t>64.20990753173828</t>
  </si>
  <si>
    <t>64.7581558227539</t>
  </si>
  <si>
    <t>66.2555923461914</t>
  </si>
  <si>
    <t>66.87747192382812</t>
  </si>
  <si>
    <t>66.63200378417969</t>
  </si>
  <si>
    <t>65.13455963134766</t>
  </si>
  <si>
    <t>64.57813262939453</t>
  </si>
  <si>
    <t>61.99238967895508</t>
  </si>
  <si>
    <t>60.56857681274414</t>
  </si>
  <si>
    <t>60.020328521728516</t>
  </si>
  <si>
    <t>60.396732330322266</t>
  </si>
  <si>
    <t>59.8403205871582</t>
  </si>
  <si>
    <t>60.46220779418945</t>
  </si>
  <si>
    <t>60.60130310058594</t>
  </si>
  <si>
    <t>61.27229690551758</t>
  </si>
  <si>
    <t>60.68314743041992</t>
  </si>
  <si>
    <t>61.07591247558594</t>
  </si>
  <si>
    <t>61.313201904296875</t>
  </si>
  <si>
    <t>60.969547271728516</t>
  </si>
  <si>
    <t>60.69132995605469</t>
  </si>
  <si>
    <t>59.30843734741211</t>
  </si>
  <si>
    <t>59.14479064941406</t>
  </si>
  <si>
    <t>60.29037857055664</t>
  </si>
  <si>
    <t>58.8584098815918</t>
  </si>
  <si>
    <t>58.441062927246094</t>
  </si>
  <si>
    <t>58.41652297973633</t>
  </si>
  <si>
    <t>57.95011901855469</t>
  </si>
  <si>
    <t>58.51473617553711</t>
  </si>
  <si>
    <t>59.41761779785156</t>
  </si>
  <si>
    <t>57.03197479248047</t>
  </si>
  <si>
    <t>56.22019577026367</t>
  </si>
  <si>
    <t>55.839149475097656</t>
  </si>
  <si>
    <t>56.352725982666016</t>
  </si>
  <si>
    <t>56.427276611328125</t>
  </si>
  <si>
    <t>56.47697067260742</t>
  </si>
  <si>
    <t>56.675785064697266</t>
  </si>
  <si>
    <t>57.595252990722656</t>
  </si>
  <si>
    <t>58.46502685546875</t>
  </si>
  <si>
    <t>59.14426803588867</t>
  </si>
  <si>
    <t>56.932559967041016</t>
  </si>
  <si>
    <t>57.470985412597656</t>
  </si>
  <si>
    <t>57.3715934753418</t>
  </si>
  <si>
    <t>58.32420349121094</t>
  </si>
  <si>
    <t>58.614131927490234</t>
  </si>
  <si>
    <t>59.276790618896484</t>
  </si>
  <si>
    <t>60.24596405029297</t>
  </si>
  <si>
    <t>59.367916107177734</t>
  </si>
  <si>
    <t>59.96433639526367</t>
  </si>
  <si>
    <t>60.610450744628906</t>
  </si>
  <si>
    <t>60.61872482299805</t>
  </si>
  <si>
    <t>60.660152435302734</t>
  </si>
  <si>
    <t>60.38678741455078</t>
  </si>
  <si>
    <t>60.378501892089844</t>
  </si>
  <si>
    <t>60.47792053222656</t>
  </si>
  <si>
    <t>60.88379669189453</t>
  </si>
  <si>
    <t>60.41994094848633</t>
  </si>
  <si>
    <t>60.68500900268555</t>
  </si>
  <si>
    <t>60.46962356567383</t>
  </si>
  <si>
    <t>60.668434143066406</t>
  </si>
  <si>
    <t>58.887474060058594</t>
  </si>
  <si>
    <t>59.01173400878906</t>
  </si>
  <si>
    <t>59.392765045166016</t>
  </si>
  <si>
    <t>59.500457763671875</t>
  </si>
  <si>
    <t>59.293373107910156</t>
  </si>
  <si>
    <t>59.75723648071289</t>
  </si>
  <si>
    <t>59.5501594543457</t>
  </si>
  <si>
    <t>58.87919616699219</t>
  </si>
  <si>
    <t>58.95374298095703</t>
  </si>
  <si>
    <t>58.54783630371094</t>
  </si>
  <si>
    <t>58.4235954284668</t>
  </si>
  <si>
    <t>58.44015884399414</t>
  </si>
  <si>
    <t>58.4898796081543</t>
  </si>
  <si>
    <t>59.34306335449219</t>
  </si>
  <si>
    <t>58.58097839355469</t>
  </si>
  <si>
    <t>59.17741394042969</t>
  </si>
  <si>
    <t>59.49217224121094</t>
  </si>
  <si>
    <t>59.26729965209961</t>
  </si>
  <si>
    <t>59.53562927246094</t>
  </si>
  <si>
    <t>60.34061813354492</t>
  </si>
  <si>
    <t>59.35953903198242</t>
  </si>
  <si>
    <t>59.34276580810547</t>
  </si>
  <si>
    <t>61.01982879638672</t>
  </si>
  <si>
    <t>61.67387771606445</t>
  </si>
  <si>
    <t>61.97575759887695</t>
  </si>
  <si>
    <t>61.80803298950195</t>
  </si>
  <si>
    <t>63.00712966918945</t>
  </si>
  <si>
    <t>63.56059646606445</t>
  </si>
  <si>
    <t>63.292240142822266</t>
  </si>
  <si>
    <t>64.2817153930664</t>
  </si>
  <si>
    <t>63.376094818115234</t>
  </si>
  <si>
    <t>63.34254837036133</t>
  </si>
  <si>
    <t>62.86459732055664</t>
  </si>
  <si>
    <t>61.45586395263672</t>
  </si>
  <si>
    <t>61.338470458984375</t>
  </si>
  <si>
    <t>61.724178314208984</t>
  </si>
  <si>
    <t>62.11830520629883</t>
  </si>
  <si>
    <t>61.933807373046875</t>
  </si>
  <si>
    <t>63.04069900512695</t>
  </si>
  <si>
    <t>62.84782791137695</t>
  </si>
  <si>
    <t>63.233551025390625</t>
  </si>
  <si>
    <t>63.05745315551758</t>
  </si>
  <si>
    <t>63.52702331542969</t>
  </si>
  <si>
    <t>64.16431427001953</t>
  </si>
  <si>
    <t>64.25654602050781</t>
  </si>
  <si>
    <t>64.407470703125</t>
  </si>
  <si>
    <t>64.13076782226562</t>
  </si>
  <si>
    <t>64.15592956542969</t>
  </si>
  <si>
    <t>63.88759994506836</t>
  </si>
  <si>
    <t>63.69474411010742</t>
  </si>
  <si>
    <t>63.468318939208984</t>
  </si>
  <si>
    <t>63.568939208984375</t>
  </si>
  <si>
    <t>63.8372802734375</t>
  </si>
  <si>
    <t>63.62764358520508</t>
  </si>
  <si>
    <t>63.68635177612305</t>
  </si>
  <si>
    <t>64.23139953613281</t>
  </si>
  <si>
    <t>64.55841064453125</t>
  </si>
  <si>
    <t>64.47456359863281</t>
  </si>
  <si>
    <t>64.03014373779297</t>
  </si>
  <si>
    <t>64.07209014892578</t>
  </si>
  <si>
    <t>64.11397552490234</t>
  </si>
  <si>
    <t>63.71988296508789</t>
  </si>
  <si>
    <t>64.29846954345703</t>
  </si>
  <si>
    <t>64.09722900390625</t>
  </si>
  <si>
    <t>64.1978530883789</t>
  </si>
  <si>
    <t>64.86865997314453</t>
  </si>
  <si>
    <t>63.802188873291016</t>
  </si>
  <si>
    <t>64.18382263183594</t>
  </si>
  <si>
    <t>63.92939758300781</t>
  </si>
  <si>
    <t>64.20077514648438</t>
  </si>
  <si>
    <t>64.28561401367188</t>
  </si>
  <si>
    <t>63.725852966308594</t>
  </si>
  <si>
    <t>64.93016052246094</t>
  </si>
  <si>
    <t>66.03266906738281</t>
  </si>
  <si>
    <t>65.85457611083984</t>
  </si>
  <si>
    <t>66.35494995117188</t>
  </si>
  <si>
    <t>67.0503921508789</t>
  </si>
  <si>
    <t>68.0511474609375</t>
  </si>
  <si>
    <t>67.95784759521484</t>
  </si>
  <si>
    <t>67.87303924560547</t>
  </si>
  <si>
    <t>68.22923278808594</t>
  </si>
  <si>
    <t>67.26241302490234</t>
  </si>
  <si>
    <t>67.23697662353516</t>
  </si>
  <si>
    <t>67.32178497314453</t>
  </si>
  <si>
    <t>67.35572052001953</t>
  </si>
  <si>
    <t>67.85608673095703</t>
  </si>
  <si>
    <t>67.42354583740234</t>
  </si>
  <si>
    <t>67.62708282470703</t>
  </si>
  <si>
    <t>67.16063690185547</t>
  </si>
  <si>
    <t>66.99102020263672</t>
  </si>
  <si>
    <t>67.65252685546875</t>
  </si>
  <si>
    <t>66.00725555419922</t>
  </si>
  <si>
    <t>65.10823822021484</t>
  </si>
  <si>
    <t>64.85382080078125</t>
  </si>
  <si>
    <t>64.0481185913086</t>
  </si>
  <si>
    <t>64.27710723876953</t>
  </si>
  <si>
    <t>63.870033264160156</t>
  </si>
  <si>
    <t>63.75978469848633</t>
  </si>
  <si>
    <t>64.02268981933594</t>
  </si>
  <si>
    <t>64.12446594238281</t>
  </si>
  <si>
    <t>64.14989471435547</t>
  </si>
  <si>
    <t>64.37040710449219</t>
  </si>
  <si>
    <t>65.45597839355469</t>
  </si>
  <si>
    <t>64.7181167602539</t>
  </si>
  <si>
    <t>63.96332931518555</t>
  </si>
  <si>
    <t>65.06582641601562</t>
  </si>
  <si>
    <t>65.4305191040039</t>
  </si>
  <si>
    <t>64.90470123291016</t>
  </si>
  <si>
    <t>65.18457794189453</t>
  </si>
  <si>
    <t>65.89063262939453</t>
  </si>
  <si>
    <t>65.36735534667969</t>
  </si>
  <si>
    <t>66.09651947021484</t>
  </si>
  <si>
    <t>66.54259490966797</t>
  </si>
  <si>
    <t>67.01441192626953</t>
  </si>
  <si>
    <t>66.52544403076172</t>
  </si>
  <si>
    <t>66.77421569824219</t>
  </si>
  <si>
    <t>67.12592315673828</t>
  </si>
  <si>
    <t>67.42617797851562</t>
  </si>
  <si>
    <t>67.91515350341797</t>
  </si>
  <si>
    <t>67.7607192993164</t>
  </si>
  <si>
    <t>68.49847412109375</t>
  </si>
  <si>
    <t>68.48988342285156</t>
  </si>
  <si>
    <t>68.09529113769531</t>
  </si>
  <si>
    <t>67.99235534667969</t>
  </si>
  <si>
    <t>68.4469985961914</t>
  </si>
  <si>
    <t>67.5376968383789</t>
  </si>
  <si>
    <t>67.95802307128906</t>
  </si>
  <si>
    <t>68.46416473388672</t>
  </si>
  <si>
    <t>68.9188232421875</t>
  </si>
  <si>
    <t>67.80360412597656</t>
  </si>
  <si>
    <t>67.88941192626953</t>
  </si>
  <si>
    <t>67.22886657714844</t>
  </si>
  <si>
    <t>66.87716674804688</t>
  </si>
  <si>
    <t>65.83916473388672</t>
  </si>
  <si>
    <t>66.7055892944336</t>
  </si>
  <si>
    <t>65.59038543701172</t>
  </si>
  <si>
    <t>65.50460815429688</t>
  </si>
  <si>
    <t>65.55606842041016</t>
  </si>
  <si>
    <t>64.9212875366211</t>
  </si>
  <si>
    <t>67.26318359375</t>
  </si>
  <si>
    <t>67.84651184082031</t>
  </si>
  <si>
    <t>67.64920806884766</t>
  </si>
  <si>
    <t>68.31832122802734</t>
  </si>
  <si>
    <t>68.92738342285156</t>
  </si>
  <si>
    <t>70.1712646484375</t>
  </si>
  <si>
    <t>70.59159088134766</t>
  </si>
  <si>
    <t>72.62467956542969</t>
  </si>
  <si>
    <t>73.1136474609375</t>
  </si>
  <si>
    <t>73.75703430175781</t>
  </si>
  <si>
    <t>74.06584167480469</t>
  </si>
  <si>
    <t>73.99723815917969</t>
  </si>
  <si>
    <t>73.49108123779297</t>
  </si>
  <si>
    <t>74.32319641113281</t>
  </si>
  <si>
    <t>74.63201141357422</t>
  </si>
  <si>
    <t>74.08299255371094</t>
  </si>
  <si>
    <t>74.50333404541016</t>
  </si>
  <si>
    <t>74.74601745605469</t>
  </si>
  <si>
    <t>74.90203094482422</t>
  </si>
  <si>
    <t>73.7839584350586</t>
  </si>
  <si>
    <t>75.09271240234375</t>
  </si>
  <si>
    <t>75.76873779296875</t>
  </si>
  <si>
    <t>74.91070556640625</t>
  </si>
  <si>
    <t>74.98004913330078</t>
  </si>
  <si>
    <t>74.23466491699219</t>
  </si>
  <si>
    <t>74.20000457763672</t>
  </si>
  <si>
    <t>74.11332702636719</t>
  </si>
  <si>
    <t>73.99199676513672</t>
  </si>
  <si>
    <t>74.60734558105469</t>
  </si>
  <si>
    <t>74.66802215576172</t>
  </si>
  <si>
    <t>74.95404815673828</t>
  </si>
  <si>
    <t>72.54456329345703</t>
  </si>
  <si>
    <t>73.3072738647461</t>
  </si>
  <si>
    <t>72.16320037841797</t>
  </si>
  <si>
    <t>71.6431655883789</t>
  </si>
  <si>
    <t>72.63123321533203</t>
  </si>
  <si>
    <t>70.23040771484375</t>
  </si>
  <si>
    <t>69.44168853759766</t>
  </si>
  <si>
    <t>69.25100708007812</t>
  </si>
  <si>
    <t>69.77104949951172</t>
  </si>
  <si>
    <t>70.34307098388672</t>
  </si>
  <si>
    <t>70.54241943359375</t>
  </si>
  <si>
    <t>70.80245208740234</t>
  </si>
  <si>
    <t>70.06574249267578</t>
  </si>
  <si>
    <t>68.88697052001953</t>
  </si>
  <si>
    <t>68.61832427978516</t>
  </si>
  <si>
    <t>67.31824493408203</t>
  </si>
  <si>
    <t>68.0462646484375</t>
  </si>
  <si>
    <t>66.72884368896484</t>
  </si>
  <si>
    <t>66.59016418457031</t>
  </si>
  <si>
    <t>67.3095474243164</t>
  </si>
  <si>
    <t>66.47750091552734</t>
  </si>
  <si>
    <t>67.673583984375</t>
  </si>
  <si>
    <t>67.5175552368164</t>
  </si>
  <si>
    <t>68.20227813720703</t>
  </si>
  <si>
    <t>66.8415298461914</t>
  </si>
  <si>
    <t>64.49271392822266</t>
  </si>
  <si>
    <t>63.92933654785156</t>
  </si>
  <si>
    <t>63.84162139892578</t>
  </si>
  <si>
    <t>63.18364334106445</t>
  </si>
  <si>
    <t>65.03475952148438</t>
  </si>
  <si>
    <t>65.47339630126953</t>
  </si>
  <si>
    <t>65.84188079833984</t>
  </si>
  <si>
    <t>66.17526245117188</t>
  </si>
  <si>
    <t>65.30673217773438</t>
  </si>
  <si>
    <t>66.71041107177734</t>
  </si>
  <si>
    <t>66.5700454711914</t>
  </si>
  <si>
    <t>67.14905548095703</t>
  </si>
  <si>
    <t>68.93000793457031</t>
  </si>
  <si>
    <t>68.18428802490234</t>
  </si>
  <si>
    <t>67.34207916259766</t>
  </si>
  <si>
    <t>67.25434112548828</t>
  </si>
  <si>
    <t>67.7544174194336</t>
  </si>
  <si>
    <t>67.631591796875</t>
  </si>
  <si>
    <t>67.99128723144531</t>
  </si>
  <si>
    <t>69.09668731689453</t>
  </si>
  <si>
    <t>68.64926147460938</t>
  </si>
  <si>
    <t>67.85968017578125</t>
  </si>
  <si>
    <t>68.55274963378906</t>
  </si>
  <si>
    <t>69.5616683959961</t>
  </si>
  <si>
    <t>69.11424255371094</t>
  </si>
  <si>
    <t>69.21073150634766</t>
  </si>
  <si>
    <t>69.47391510009766</t>
  </si>
  <si>
    <t>69.5177993774414</t>
  </si>
  <si>
    <t>69.97398376464844</t>
  </si>
  <si>
    <t>69.2896957397461</t>
  </si>
  <si>
    <t>69.27216339111328</t>
  </si>
  <si>
    <t>68.87734985351562</t>
  </si>
  <si>
    <t>68.8247299194336</t>
  </si>
  <si>
    <t>69.00018310546875</t>
  </si>
  <si>
    <t>69.85993194580078</t>
  </si>
  <si>
    <t>70.3161392211914</t>
  </si>
  <si>
    <t>69.79853057861328</t>
  </si>
  <si>
    <t>69.5265884399414</t>
  </si>
  <si>
    <t>71.31627655029297</t>
  </si>
  <si>
    <t>72.0356674194336</t>
  </si>
  <si>
    <t>71.57945251464844</t>
  </si>
  <si>
    <t>71.26362609863281</t>
  </si>
  <si>
    <t>72.11460876464844</t>
  </si>
  <si>
    <t>71.54436492919922</t>
  </si>
  <si>
    <t>69.65815734863281</t>
  </si>
  <si>
    <t>69.22340393066406</t>
  </si>
  <si>
    <t>70.05742645263672</t>
  </si>
  <si>
    <t>69.69365692138672</t>
  </si>
  <si>
    <t>68.80640411376953</t>
  </si>
  <si>
    <t>68.29180145263672</t>
  </si>
  <si>
    <t>67.66185760498047</t>
  </si>
  <si>
    <t>67.55538177490234</t>
  </si>
  <si>
    <t>67.65296936035156</t>
  </si>
  <si>
    <t>69.86223602294922</t>
  </si>
  <si>
    <t>70.518798828125</t>
  </si>
  <si>
    <t>70.74060821533203</t>
  </si>
  <si>
    <t>70.64302825927734</t>
  </si>
  <si>
    <t>71.26409149169922</t>
  </si>
  <si>
    <t>71.7875747680664</t>
  </si>
  <si>
    <t>71.0777587890625</t>
  </si>
  <si>
    <t>69.47183227539062</t>
  </si>
  <si>
    <t>68.9483642578125</t>
  </si>
  <si>
    <t>68.2208251953125</t>
  </si>
  <si>
    <t>67.47553253173828</t>
  </si>
  <si>
    <t>68.30067443847656</t>
  </si>
  <si>
    <t>67.7061996459961</t>
  </si>
  <si>
    <t>68.06108856201172</t>
  </si>
  <si>
    <t>69.3919906616211</t>
  </si>
  <si>
    <t>69.56055450439453</t>
  </si>
  <si>
    <t>70.96241760253906</t>
  </si>
  <si>
    <t>71.20198059082031</t>
  </si>
  <si>
    <t>70.83820343017578</t>
  </si>
  <si>
    <t>71.16651153564453</t>
  </si>
  <si>
    <t>71.88517761230469</t>
  </si>
  <si>
    <t>71.77869415283203</t>
  </si>
  <si>
    <t>72.52399444580078</t>
  </si>
  <si>
    <t>72.09810638427734</t>
  </si>
  <si>
    <t>71.68110656738281</t>
  </si>
  <si>
    <t>72.71918487548828</t>
  </si>
  <si>
    <t>71.11325073242188</t>
  </si>
  <si>
    <t>71.80531311035156</t>
  </si>
  <si>
    <t>72.94099426269531</t>
  </si>
  <si>
    <t>72.91438293457031</t>
  </si>
  <si>
    <t>72.5860824584961</t>
  </si>
  <si>
    <t>71.45926666259766</t>
  </si>
  <si>
    <t>71.86741638183594</t>
  </si>
  <si>
    <t>71.43266296386719</t>
  </si>
  <si>
    <t>70.4566879272461</t>
  </si>
  <si>
    <t>70.07518768310547</t>
  </si>
  <si>
    <t>71.46814727783203</t>
  </si>
  <si>
    <t>71.21973419189453</t>
  </si>
  <si>
    <t>72.11585235595703</t>
  </si>
  <si>
    <t>72.59497833251953</t>
  </si>
  <si>
    <t>73.42900848388672</t>
  </si>
  <si>
    <t>74.32511138916016</t>
  </si>
  <si>
    <t>74.04119110107422</t>
  </si>
  <si>
    <t>75.31651306152344</t>
  </si>
  <si>
    <t>75.46001434326172</t>
  </si>
  <si>
    <t>76.35685729980469</t>
  </si>
  <si>
    <t>76.43756103515625</t>
  </si>
  <si>
    <t>76.13264465332031</t>
  </si>
  <si>
    <t>75.59454345703125</t>
  </si>
  <si>
    <t>76.31201171875</t>
  </si>
  <si>
    <t>75.2447738647461</t>
  </si>
  <si>
    <t>75.63041687011719</t>
  </si>
  <si>
    <t>74.96674346923828</t>
  </si>
  <si>
    <t>76.1954116821289</t>
  </si>
  <si>
    <t>75.97119903564453</t>
  </si>
  <si>
    <t>75.3703384399414</t>
  </si>
  <si>
    <t>75.11922454833984</t>
  </si>
  <si>
    <t>75.71113586425781</t>
  </si>
  <si>
    <t>75.27166748046875</t>
  </si>
  <si>
    <t>73.45108795166016</t>
  </si>
  <si>
    <t>74.05197143554688</t>
  </si>
  <si>
    <t>73.2179183959961</t>
  </si>
  <si>
    <t>71.90853881835938</t>
  </si>
  <si>
    <t>70.93096923828125</t>
  </si>
  <si>
    <t>71.68431091308594</t>
  </si>
  <si>
    <t>72.76050567626953</t>
  </si>
  <si>
    <t>72.33004760742188</t>
  </si>
  <si>
    <t>72.82328796386719</t>
  </si>
  <si>
    <t>74.22238159179688</t>
  </si>
  <si>
    <t>74.39277648925781</t>
  </si>
  <si>
    <t>72.95781707763672</t>
  </si>
  <si>
    <t>73.40624237060547</t>
  </si>
  <si>
    <t>74.1865005493164</t>
  </si>
  <si>
    <t>74.10579681396484</t>
  </si>
  <si>
    <t>75.44207000732422</t>
  </si>
  <si>
    <t>74.76944732666016</t>
  </si>
  <si>
    <t>74.57213592529297</t>
  </si>
  <si>
    <t>74.88602447509766</t>
  </si>
  <si>
    <t>73.9264144897461</t>
  </si>
  <si>
    <t>74.3838119506836</t>
  </si>
  <si>
    <t>74.67080688476562</t>
  </si>
  <si>
    <t>76.60796356201172</t>
  </si>
  <si>
    <t>77.16999816894531</t>
  </si>
  <si>
    <t>77.5597915649414</t>
  </si>
  <si>
    <t>77.86798858642578</t>
  </si>
  <si>
    <t>77.49632263183594</t>
  </si>
  <si>
    <t>78.24871826171875</t>
  </si>
  <si>
    <t>78.6475830078125</t>
  </si>
  <si>
    <t>78.25778198242188</t>
  </si>
  <si>
    <t>77.38755798339844</t>
  </si>
  <si>
    <t>77.83174133300781</t>
  </si>
  <si>
    <t>78.2215347290039</t>
  </si>
  <si>
    <t>78.03115844726562</t>
  </si>
  <si>
    <t>77.8407974243164</t>
  </si>
  <si>
    <t>78.91952514648438</t>
  </si>
  <si>
    <t>79.59939575195312</t>
  </si>
  <si>
    <t>80.1886215209961</t>
  </si>
  <si>
    <t>82.00161743164062</t>
  </si>
  <si>
    <t>78.94673156738281</t>
  </si>
  <si>
    <t>75.45671081542969</t>
  </si>
  <si>
    <t>76.1456527709961</t>
  </si>
  <si>
    <t>76.29976654052734</t>
  </si>
  <si>
    <t>76.50823974609375</t>
  </si>
  <si>
    <t>77.4600601196289</t>
  </si>
  <si>
    <t>78.52972412109375</t>
  </si>
  <si>
    <t>77.79546356201172</t>
  </si>
  <si>
    <t>76.78926086425781</t>
  </si>
  <si>
    <t>78.53881072998047</t>
  </si>
  <si>
    <t>78.32125091552734</t>
  </si>
  <si>
    <t>78.55693817138672</t>
  </si>
  <si>
    <t>78.95580291748047</t>
  </si>
  <si>
    <t>78.42095947265625</t>
  </si>
  <si>
    <t>78.50254821777344</t>
  </si>
  <si>
    <t>78.96485900878906</t>
  </si>
  <si>
    <t>81.17671203613281</t>
  </si>
  <si>
    <t>82.36420440673828</t>
  </si>
  <si>
    <t>81.823974609375</t>
  </si>
  <si>
    <t>82.28179931640625</t>
  </si>
  <si>
    <t>83.54542541503906</t>
  </si>
  <si>
    <t>83.49964904785156</t>
  </si>
  <si>
    <t>84.94639587402344</t>
  </si>
  <si>
    <t>84.8823013305664</t>
  </si>
  <si>
    <t>84.66254425048828</t>
  </si>
  <si>
    <t>85.45917510986328</t>
  </si>
  <si>
    <t>84.82736206054688</t>
  </si>
  <si>
    <t>84.36035919189453</t>
  </si>
  <si>
    <t>84.69001007080078</t>
  </si>
  <si>
    <t>86.88760375976562</t>
  </si>
  <si>
    <t>86.99749755859375</t>
  </si>
  <si>
    <t>86.93338775634766</t>
  </si>
  <si>
    <t>86.67700958251953</t>
  </si>
  <si>
    <t>86.5213394165039</t>
  </si>
  <si>
    <t>85.32183074951172</t>
  </si>
  <si>
    <t>85.6789321899414</t>
  </si>
  <si>
    <t>88.01387786865234</t>
  </si>
  <si>
    <t>87.73918914794922</t>
  </si>
  <si>
    <t>87.86737823486328</t>
  </si>
  <si>
    <t>87.04328155517578</t>
  </si>
  <si>
    <t>86.40229797363281</t>
  </si>
  <si>
    <t>86.11844635009766</t>
  </si>
  <si>
    <t>85.7155532836914</t>
  </si>
  <si>
    <t>86.38398742675781</t>
  </si>
  <si>
    <t>86.72279357910156</t>
  </si>
  <si>
    <t>86.61290740966797</t>
  </si>
  <si>
    <t>87.20809173583984</t>
  </si>
  <si>
    <t>87.03410339355469</t>
  </si>
  <si>
    <t>85.51409912109375</t>
  </si>
  <si>
    <t>85.06544494628906</t>
  </si>
  <si>
    <t>85.57820129394531</t>
  </si>
  <si>
    <t>85.74302673339844</t>
  </si>
  <si>
    <t>86.34738159179688</t>
  </si>
  <si>
    <t>87.18062591552734</t>
  </si>
  <si>
    <t>87.10737609863281</t>
  </si>
  <si>
    <t>86.98834991455078</t>
  </si>
  <si>
    <t>88.72809600830078</t>
  </si>
  <si>
    <t>87.80328369140625</t>
  </si>
  <si>
    <t>88.10543823242188</t>
  </si>
  <si>
    <t>88.4808578491211</t>
  </si>
  <si>
    <t>88.09627532958984</t>
  </si>
  <si>
    <t>87.17853546142578</t>
  </si>
  <si>
    <t>89.04579162597656</t>
  </si>
  <si>
    <t>90.09960174560547</t>
  </si>
  <si>
    <t>89.58193969726562</t>
  </si>
  <si>
    <t>90.48783111572266</t>
  </si>
  <si>
    <t>90.29370880126953</t>
  </si>
  <si>
    <t>91.50465393066406</t>
  </si>
  <si>
    <t>89.60042572021484</t>
  </si>
  <si>
    <t>88.8886489868164</t>
  </si>
  <si>
    <t>89.72982788085938</t>
  </si>
  <si>
    <t>90.60799407958984</t>
  </si>
  <si>
    <t>90.07186889648438</t>
  </si>
  <si>
    <t>92.66011810302734</t>
  </si>
  <si>
    <t>93.34416961669922</t>
  </si>
  <si>
    <t>92.29960632324219</t>
  </si>
  <si>
    <t>91.97608184814453</t>
  </si>
  <si>
    <t>93.38114166259766</t>
  </si>
  <si>
    <t>93.63996887207031</t>
  </si>
  <si>
    <t>95.43328094482422</t>
  </si>
  <si>
    <t>93.55677032470703</t>
  </si>
  <si>
    <t>95.14671325683594</t>
  </si>
  <si>
    <t>96.6349868774414</t>
  </si>
  <si>
    <t>96.45008087158203</t>
  </si>
  <si>
    <t>96.47783660888672</t>
  </si>
  <si>
    <t>96.75514221191406</t>
  </si>
  <si>
    <t>96.55176544189453</t>
  </si>
  <si>
    <t>96.01564025878906</t>
  </si>
  <si>
    <t>96.91227722167969</t>
  </si>
  <si>
    <t>96.94925689697266</t>
  </si>
  <si>
    <t>97.55935668945312</t>
  </si>
  <si>
    <t>97.61481475830078</t>
  </si>
  <si>
    <t>97.42993927001953</t>
  </si>
  <si>
    <t>96.15430450439453</t>
  </si>
  <si>
    <t>97.00473022460938</t>
  </si>
  <si>
    <t>96.0248794555664</t>
  </si>
  <si>
    <t>97.63330841064453</t>
  </si>
  <si>
    <t>96.97700500488281</t>
  </si>
  <si>
    <t>98.49298858642578</t>
  </si>
  <si>
    <t>98.75403594970703</t>
  </si>
  <si>
    <t>99.79827117919922</t>
  </si>
  <si>
    <t>100.16189575195312</t>
  </si>
  <si>
    <t>100.5254898071289</t>
  </si>
  <si>
    <t>99.76097869873047</t>
  </si>
  <si>
    <t>101.62566375732422</t>
  </si>
  <si>
    <t>101.80280303955078</t>
  </si>
  <si>
    <t>102.36222076416016</t>
  </si>
  <si>
    <t>102.75379180908203</t>
  </si>
  <si>
    <t>104.11503601074219</t>
  </si>
  <si>
    <t>102.4088363647461</t>
  </si>
  <si>
    <t>104.51595306396484</t>
  </si>
  <si>
    <t>104.7210464477539</t>
  </si>
  <si>
    <t>105.3736801147461</t>
  </si>
  <si>
    <t>105.20587158203125</t>
  </si>
  <si>
    <t>107.3875732421875</t>
  </si>
  <si>
    <t>107.75117492675781</t>
  </si>
  <si>
    <t>106.75357055664062</t>
  </si>
  <si>
    <t>104.9727783203125</t>
  </si>
  <si>
    <t>104.6557846069336</t>
  </si>
  <si>
    <t>106.71627044677734</t>
  </si>
  <si>
    <t>106.8934097290039</t>
  </si>
  <si>
    <t>107.41551971435547</t>
  </si>
  <si>
    <t>107.8071060180664</t>
  </si>
  <si>
    <t>109.55060577392578</t>
  </si>
  <si>
    <t>109.38277435302734</t>
  </si>
  <si>
    <t>108.61824798583984</t>
  </si>
  <si>
    <t>109.82096862792969</t>
  </si>
  <si>
    <t>110.07271575927734</t>
  </si>
  <si>
    <t>109.34547424316406</t>
  </si>
  <si>
    <t>110.15662384033203</t>
  </si>
  <si>
    <t>110.96775817871094</t>
  </si>
  <si>
    <t>111.33139038085938</t>
  </si>
  <si>
    <t>112.48749542236328</t>
  </si>
  <si>
    <t>112.13319396972656</t>
  </si>
  <si>
    <t>110.12866973876953</t>
  </si>
  <si>
    <t>113.2613296508789</t>
  </si>
  <si>
    <t>111.56446838378906</t>
  </si>
  <si>
    <t>108.69283294677734</t>
  </si>
  <si>
    <t>109.35073852539062</t>
  </si>
  <si>
    <t>107.82818603515625</t>
  </si>
  <si>
    <t>107.98796081542969</t>
  </si>
  <si>
    <t>107.95036315917969</t>
  </si>
  <si>
    <t>110.45034790039062</t>
  </si>
  <si>
    <t>109.8582534790039</t>
  </si>
  <si>
    <t>109.68907165527344</t>
  </si>
  <si>
    <t>109.20036315917969</t>
  </si>
  <si>
    <t>110.01801300048828</t>
  </si>
  <si>
    <t>108.43909454345703</t>
  </si>
  <si>
    <t>109.46350860595703</t>
  </si>
  <si>
    <t>109.00299835205078</t>
  </si>
  <si>
    <t>111.0048599243164</t>
  </si>
  <si>
    <t>111.29620361328125</t>
  </si>
  <si>
    <t>111.07064819335938</t>
  </si>
  <si>
    <t>111.18344116210938</t>
  </si>
  <si>
    <t>111.6721420288086</t>
  </si>
  <si>
    <t>112.46161651611328</t>
  </si>
  <si>
    <t>112.32062530517578</t>
  </si>
  <si>
    <t>111.43717956542969</t>
  </si>
  <si>
    <t>112.25484466552734</t>
  </si>
  <si>
    <t>112.33003997802734</t>
  </si>
  <si>
    <t>112.64957427978516</t>
  </si>
  <si>
    <t>112.59318542480469</t>
  </si>
  <si>
    <t>110.835693359375</t>
  </si>
  <si>
    <t>111.98230743408203</t>
  </si>
  <si>
    <t>113.02552032470703</t>
  </si>
  <si>
    <t>114.20970916748047</t>
  </si>
  <si>
    <t>114.26610565185547</t>
  </si>
  <si>
    <t>118.7115707397461</t>
  </si>
  <si>
    <t>119.69840240478516</t>
  </si>
  <si>
    <t>120.19651794433594</t>
  </si>
  <si>
    <t>122.1325912475586</t>
  </si>
  <si>
    <t>121.75666809082031</t>
  </si>
  <si>
    <t>122.6965103149414</t>
  </si>
  <si>
    <t>123.60816192626953</t>
  </si>
  <si>
    <t>124.23785400390625</t>
  </si>
  <si>
    <t>122.70590209960938</t>
  </si>
  <si>
    <t>123.50476837158203</t>
  </si>
  <si>
    <t>124.00289916992188</t>
  </si>
  <si>
    <t>124.89573669433594</t>
  </si>
  <si>
    <t>124.51714324951172</t>
  </si>
  <si>
    <t>126.10723114013672</t>
  </si>
  <si>
    <t>126.9495849609375</t>
  </si>
  <si>
    <t>127.56475830078125</t>
  </si>
  <si>
    <t>122.79459381103516</t>
  </si>
  <si>
    <t>114.33316040039062</t>
  </si>
  <si>
    <t>110.65140533447266</t>
  </si>
  <si>
    <t>115.36480712890625</t>
  </si>
  <si>
    <t>121.48844909667969</t>
  </si>
  <si>
    <t>96.19886016845703</t>
  </si>
  <si>
    <t>97.4197998046875</t>
  </si>
  <si>
    <t>94.28700256347656</t>
  </si>
  <si>
    <t>81.7841796875</t>
  </si>
  <si>
    <t>79.55052185058594</t>
  </si>
  <si>
    <t>73.99475860595703</t>
  </si>
  <si>
    <t>81.70846557617188</t>
  </si>
  <si>
    <t>91.53279113769531</t>
  </si>
  <si>
    <t>83.47834014892578</t>
  </si>
  <si>
    <t>78.91637420654297</t>
  </si>
  <si>
    <t>88.63658905029297</t>
  </si>
  <si>
    <t>95.13882446289062</t>
  </si>
  <si>
    <t>97.40088653564453</t>
  </si>
  <si>
    <t>92.64962005615234</t>
  </si>
  <si>
    <t>95.27133178710938</t>
  </si>
  <si>
    <t>92.10066986083984</t>
  </si>
  <si>
    <t>91.95870208740234</t>
  </si>
  <si>
    <t>89.59252166748047</t>
  </si>
  <si>
    <t>94.15449523925781</t>
  </si>
  <si>
    <t>91.77886962890625</t>
  </si>
  <si>
    <t>92.30889892578125</t>
  </si>
  <si>
    <t>90.39701843261719</t>
  </si>
  <si>
    <t>88.56087493896484</t>
  </si>
  <si>
    <t>88.56034088134766</t>
  </si>
  <si>
    <t>88.65589904785156</t>
  </si>
  <si>
    <t>90.79656219482422</t>
  </si>
  <si>
    <t>91.95291137695312</t>
  </si>
  <si>
    <t>91.74266815185547</t>
  </si>
  <si>
    <t>89.93647003173828</t>
  </si>
  <si>
    <t>93.30037689208984</t>
  </si>
  <si>
    <t>95.3167953491211</t>
  </si>
  <si>
    <t>98.49913024902344</t>
  </si>
  <si>
    <t>98.12642669677734</t>
  </si>
  <si>
    <t>98.93873596191406</t>
  </si>
  <si>
    <t>96.74073028564453</t>
  </si>
  <si>
    <t>93.5775146484375</t>
  </si>
  <si>
    <t>92.76520538330078</t>
  </si>
  <si>
    <t>93.17613983154297</t>
  </si>
  <si>
    <t>90.32830047607422</t>
  </si>
  <si>
    <t>92.66964721679688</t>
  </si>
  <si>
    <t>89.36308288574219</t>
  </si>
  <si>
    <t>87.59513854980469</t>
  </si>
  <si>
    <t>92.43073272705078</t>
  </si>
  <si>
    <t>92.56452178955078</t>
  </si>
  <si>
    <t>92.60274505615234</t>
  </si>
  <si>
    <t>92.17269897460938</t>
  </si>
  <si>
    <t>93.79732513427734</t>
  </si>
  <si>
    <t>91.97201538085938</t>
  </si>
  <si>
    <t>99.40699005126953</t>
  </si>
  <si>
    <t>98.10730743408203</t>
  </si>
  <si>
    <t>98.11685943603516</t>
  </si>
  <si>
    <t>99.5121078491211</t>
  </si>
  <si>
    <t>99.99949645996094</t>
  </si>
  <si>
    <t>98.58514404296875</t>
  </si>
  <si>
    <t>97.75371551513672</t>
  </si>
  <si>
    <t>100.02816009521484</t>
  </si>
  <si>
    <t>KDJStrategy</t>
  </si>
  <si>
    <t>511.6605358456345</t>
  </si>
  <si>
    <t>9936.383730807365</t>
  </si>
  <si>
    <t>495.7373739426275</t>
  </si>
  <si>
    <t>9792.852153375026</t>
  </si>
  <si>
    <t>475.8560938087103</t>
  </si>
  <si>
    <t>9563.031957289193</t>
  </si>
  <si>
    <t>457.77572005176626</t>
  </si>
  <si>
    <t>9428.330974903633</t>
  </si>
  <si>
    <t>419.85299629388464</t>
  </si>
  <si>
    <t>9736.526677660968</t>
  </si>
  <si>
    <t>508.3134383165798</t>
  </si>
  <si>
    <t>9749.658405228123</t>
  </si>
  <si>
    <t>487.4871171234263</t>
  </si>
  <si>
    <t>9743.704740428058</t>
  </si>
  <si>
    <t>478.9183496014339</t>
  </si>
  <si>
    <t>9646.842596295273</t>
  </si>
  <si>
    <t>482.3438859898779</t>
  </si>
  <si>
    <t>9525.97734721728</t>
  </si>
  <si>
    <t>519.7476577283505</t>
  </si>
  <si>
    <t>9656.325801244007</t>
  </si>
  <si>
    <t>503.2266114549366</t>
  </si>
  <si>
    <t>9616.706686912443</t>
  </si>
  <si>
    <t>514.0920091449698</t>
  </si>
  <si>
    <t>9577.052530569812</t>
  </si>
  <si>
    <t>433.3284478289279</t>
  </si>
  <si>
    <t>9861.896663934083</t>
  </si>
  <si>
    <t>579.596634860889</t>
  </si>
  <si>
    <t>9610.376752171294</t>
  </si>
  <si>
    <t>472.72463270503795</t>
  </si>
  <si>
    <t>9724.410803062148</t>
  </si>
  <si>
    <t>490.43447598717285</t>
  </si>
  <si>
    <t>9440.851772789094</t>
  </si>
  <si>
    <t>415.9783030858689</t>
  </si>
  <si>
    <t>9675.171907570408</t>
  </si>
  <si>
    <t>472.2796323043731</t>
  </si>
  <si>
    <t>10049.656514375496</t>
  </si>
  <si>
    <t>478.46035763487635</t>
  </si>
  <si>
    <t>10113.250570160308</t>
  </si>
  <si>
    <t>438.9051714316465</t>
  </si>
  <si>
    <t>10214.778324932895</t>
  </si>
  <si>
    <t>569.1106556779723</t>
  </si>
  <si>
    <t>9920.1263924998</t>
  </si>
  <si>
    <t>527.3937837086341</t>
  </si>
  <si>
    <t>9954.366042096277</t>
  </si>
  <si>
    <t>524.3813360684817</t>
  </si>
  <si>
    <t>9641.436982657293</t>
  </si>
  <si>
    <t>506.7931532735238</t>
  </si>
  <si>
    <t>9475.252737025756</t>
  </si>
  <si>
    <t>477.78573123922797</t>
  </si>
  <si>
    <t>9378.707491186711</t>
  </si>
  <si>
    <t>437.34206166514923</t>
  </si>
  <si>
    <t>9535.36815600561</t>
  </si>
  <si>
    <t>447.6342554026942</t>
  </si>
  <si>
    <t>9265.19950813523</t>
  </si>
  <si>
    <t>473.5036165392412</t>
  </si>
  <si>
    <t>9700.622294153545</t>
  </si>
  <si>
    <t>414.9508663299166</t>
  </si>
  <si>
    <t>9736.959845109715</t>
  </si>
  <si>
    <t>531.1146295910621</t>
  </si>
  <si>
    <t>10145.460234844368</t>
  </si>
  <si>
    <t>551.3444868766237</t>
  </si>
  <si>
    <t>10185.75983412863</t>
  </si>
  <si>
    <t>493.16797190540274</t>
  </si>
  <si>
    <t>10110.10472206868</t>
  </si>
  <si>
    <t>490.88638003009874</t>
  </si>
  <si>
    <t>10083.306110031735</t>
  </si>
  <si>
    <t>544.435822362153</t>
  </si>
  <si>
    <t>9835.395331402338</t>
  </si>
  <si>
    <t>433.9145558102391</t>
  </si>
  <si>
    <t>10021.536112977512</t>
  </si>
  <si>
    <t>488.650243845299</t>
  </si>
  <si>
    <t>9946.956893920336</t>
  </si>
  <si>
    <t>478.1136467679953</t>
  </si>
  <si>
    <t>10517.600024475685</t>
  </si>
  <si>
    <t>500.46908751365663</t>
  </si>
  <si>
    <t>10474.407110381746</t>
  </si>
  <si>
    <t>531.2775935453064</t>
  </si>
  <si>
    <t>10358.5405603578</t>
  </si>
  <si>
    <t>607.1702807671463</t>
  </si>
  <si>
    <t>10699.172658365333</t>
  </si>
  <si>
    <t>528.635058308686</t>
  </si>
  <si>
    <t>10676.414725912613</t>
  </si>
  <si>
    <t>556.1791767656832</t>
  </si>
  <si>
    <t>10498.776365747008</t>
  </si>
  <si>
    <t>537.193657028638</t>
  </si>
  <si>
    <t>10381.137309258891</t>
  </si>
  <si>
    <t>487.9542556131364</t>
  </si>
  <si>
    <t>10214.427700905424</t>
  </si>
  <si>
    <t>553.5620859613464</t>
  </si>
  <si>
    <t>10039.401115313614</t>
  </si>
  <si>
    <t>451.2461994946934</t>
  </si>
  <si>
    <t>9783.36735352017</t>
  </si>
  <si>
    <t>451.26577756608276</t>
  </si>
  <si>
    <t>9924.314172393928</t>
  </si>
  <si>
    <t>437.4556111478287</t>
  </si>
  <si>
    <t>9906.432079584307</t>
  </si>
  <si>
    <t>465.40670549702736</t>
  </si>
  <si>
    <t>9741.255414295303</t>
  </si>
  <si>
    <t>466.10533120217224</t>
  </si>
  <si>
    <t>9358.721444829862</t>
  </si>
  <si>
    <t>460.1632526536996</t>
  </si>
  <si>
    <t>9291.357724111518</t>
  </si>
  <si>
    <t>507.14326462270583</t>
  </si>
  <si>
    <t>9322.323035714047</t>
  </si>
  <si>
    <t>436.7067253770638</t>
  </si>
  <si>
    <t>9571.669048131707</t>
  </si>
  <si>
    <t>499.7056910501924</t>
  </si>
  <si>
    <t>9553.029267049867</t>
  </si>
  <si>
    <t>459.130009071705</t>
  </si>
  <si>
    <t>9493.761345283125</t>
  </si>
  <si>
    <t>469.6650245984929</t>
  </si>
  <si>
    <t>9412.145783559443</t>
  </si>
  <si>
    <t>435.11115262715794</t>
  </si>
  <si>
    <t>9541.709461477734</t>
  </si>
  <si>
    <t>507.8953123816136</t>
  </si>
  <si>
    <t>9817.779212512049</t>
  </si>
  <si>
    <t>492.1236466854989</t>
  </si>
  <si>
    <t>9766.099900239056</t>
  </si>
  <si>
    <t>492.06507404846707</t>
  </si>
  <si>
    <t>10051.649424121897</t>
  </si>
  <si>
    <t>489.99556569325614</t>
  </si>
  <si>
    <t>10169.941184860842</t>
  </si>
  <si>
    <t>566.4337277585</t>
  </si>
  <si>
    <t>10180.021737759771</t>
  </si>
  <si>
    <t>525.4483280792901</t>
  </si>
  <si>
    <t>10163.468241232225</t>
  </si>
  <si>
    <t>514.5465361811075</t>
  </si>
  <si>
    <t>10098.417327401721</t>
  </si>
  <si>
    <t>523.934268474055</t>
  </si>
  <si>
    <t>10454.579264707516</t>
  </si>
  <si>
    <t>491.6394163384448</t>
  </si>
  <si>
    <t>10449.603118785973</t>
  </si>
  <si>
    <t>503.8726299796417</t>
  </si>
  <si>
    <t>10419.831266268317</t>
  </si>
  <si>
    <t>515.812844106933</t>
  </si>
  <si>
    <t>10335.688331343317</t>
  </si>
  <si>
    <t>524.5551352331131</t>
  </si>
  <si>
    <t>10296.821926164232</t>
  </si>
  <si>
    <t>418.5582146634788</t>
  </si>
  <si>
    <t>10209.64502211314</t>
  </si>
  <si>
    <t>511.7568621153114</t>
  </si>
  <si>
    <t>10249.08130366924</t>
  </si>
  <si>
    <t>494.8676524912935</t>
  </si>
  <si>
    <t>10095.807929995688</t>
  </si>
  <si>
    <t>508.4991496308867</t>
  </si>
  <si>
    <t>10135.37298509432</t>
  </si>
  <si>
    <t>520.2428352506358</t>
  </si>
  <si>
    <t>10320.347271202081</t>
  </si>
  <si>
    <t>517.2416279695753</t>
  </si>
  <si>
    <t>10048.21140885372</t>
  </si>
  <si>
    <t>492.66763990266736</t>
  </si>
  <si>
    <t>10029.943340001402</t>
  </si>
  <si>
    <t>502.7210595103934</t>
  </si>
  <si>
    <t>9849.811977610083</t>
  </si>
  <si>
    <t>519.6934357885129</t>
  </si>
  <si>
    <t>10353.039345375542</t>
  </si>
  <si>
    <t>521.32256958795</t>
  </si>
  <si>
    <t>10736.169267105524</t>
  </si>
  <si>
    <t>615.1703042069275</t>
  </si>
  <si>
    <t>10941.122556718561</t>
  </si>
  <si>
    <t>555.4194540838926</t>
  </si>
  <si>
    <t>10914.666045437389</t>
  </si>
  <si>
    <t>602.1256897248277</t>
  </si>
  <si>
    <t>10828.279497452155</t>
  </si>
  <si>
    <t>531.9973250687581</t>
  </si>
  <si>
    <t>10611.764400159125</t>
  </si>
  <si>
    <t>486.08533129907664</t>
  </si>
  <si>
    <t>10521.587925376456</t>
  </si>
  <si>
    <t>545.1877228400208</t>
  </si>
  <si>
    <t>10464.265241893063</t>
  </si>
  <si>
    <t>537.4497691970137</t>
  </si>
  <si>
    <t>10128.547751596498</t>
  </si>
  <si>
    <t>480.06990482654874</t>
  </si>
  <si>
    <t>10075.833122340124</t>
  </si>
  <si>
    <t>500.1328757490428</t>
  </si>
  <si>
    <t>9884.414630852118</t>
  </si>
  <si>
    <t>494.2202035238988</t>
  </si>
  <si>
    <t>9782.799698457258</t>
  </si>
  <si>
    <t>514.6818418977164</t>
  </si>
  <si>
    <t>10054.8267517499</t>
  </si>
  <si>
    <t>475.7098464027622</t>
  </si>
  <si>
    <t>9798.024992311528</t>
  </si>
  <si>
    <t>512.4120903632975</t>
  </si>
  <si>
    <t>9613.211547966086</t>
  </si>
  <si>
    <t>451.0445436467053</t>
  </si>
  <si>
    <t>9732.862920627002</t>
  </si>
  <si>
    <t>453.99243746760294</t>
  </si>
  <si>
    <t>9634.906230380891</t>
  </si>
  <si>
    <t>479.4370619075471</t>
  </si>
  <si>
    <t>9624.509633736041</t>
  </si>
  <si>
    <t>447.51312262285865</t>
  </si>
  <si>
    <t>9669.852219888986</t>
  </si>
  <si>
    <t>458.04478484989886</t>
  </si>
  <si>
    <t>9832.943783555631</t>
  </si>
  <si>
    <t>495.0523144366016</t>
  </si>
  <si>
    <t>9516.630904981905</t>
  </si>
  <si>
    <t>520.7190453433341</t>
  </si>
  <si>
    <t>9460.233861389675</t>
  </si>
  <si>
    <t>436.47418423175077</t>
  </si>
  <si>
    <t>9914.017052322499</t>
  </si>
  <si>
    <t>522.4758832610551</t>
  </si>
  <si>
    <t>9635.811134307678</t>
  </si>
  <si>
    <t>475.7730757865538</t>
  </si>
  <si>
    <t>9681.548482601258</t>
  </si>
  <si>
    <t>481.67570192608036</t>
  </si>
  <si>
    <t>10121.580064698359</t>
  </si>
  <si>
    <t>506.07743876077984</t>
  </si>
  <si>
    <t>10127.5222214406</t>
  </si>
  <si>
    <t>508.7246557574872</t>
  </si>
  <si>
    <t>9917.397792848324</t>
  </si>
  <si>
    <t>519.9458885779168</t>
  </si>
  <si>
    <t>9892.173345832478</t>
  </si>
  <si>
    <t>481.7576227190857</t>
  </si>
  <si>
    <t>10186.362135992746</t>
  </si>
  <si>
    <t>482.6086361140351</t>
  </si>
  <si>
    <t>10265.330170099402</t>
  </si>
  <si>
    <t>532.7394399919322</t>
  </si>
  <si>
    <t>10268.767076541719</t>
  </si>
  <si>
    <t>527.3213296502945</t>
  </si>
  <si>
    <t>10398.329854289374</t>
  </si>
  <si>
    <t>531.6203464590599</t>
  </si>
  <si>
    <t>10090.580491577177</t>
  </si>
  <si>
    <t>505.7028962921777</t>
  </si>
  <si>
    <t>9954.373859411853</t>
  </si>
  <si>
    <t>518.6971599741792</t>
  </si>
  <si>
    <t>10231.789244829872</t>
  </si>
  <si>
    <t>537.4391979044285</t>
  </si>
  <si>
    <t>10408.04784771865</t>
  </si>
  <si>
    <t>478.0016461907253</t>
  </si>
  <si>
    <t>10716.165213164842</t>
  </si>
  <si>
    <t>484.18056653493477</t>
  </si>
  <si>
    <t>10575.358725639078</t>
  </si>
  <si>
    <t>492.6771492410444</t>
  </si>
  <si>
    <t>10524.131521867717</t>
  </si>
  <si>
    <t>559.5102898003388</t>
  </si>
  <si>
    <t>10730.844657372952</t>
  </si>
  <si>
    <t>535.403942560788</t>
  </si>
  <si>
    <t>10821.87520093813</t>
  </si>
  <si>
    <t>528.0594343484809</t>
  </si>
  <si>
    <t>10386.993280527344</t>
  </si>
  <si>
    <t>511.2545214012025</t>
  </si>
  <si>
    <t>10178.864112399766</t>
  </si>
  <si>
    <t>528.419671496853</t>
  </si>
  <si>
    <t>10295.728274557732</t>
  </si>
  <si>
    <t>513.6547560220279</t>
  </si>
  <si>
    <t>10368.179439857813</t>
  </si>
  <si>
    <t>536.0791848643003</t>
  </si>
  <si>
    <t>10560.335843118868</t>
  </si>
  <si>
    <t>633.8543829531591</t>
  </si>
  <si>
    <t>10800.978417325623</t>
  </si>
  <si>
    <t>551.1095415540349</t>
  </si>
  <si>
    <t>10786.600239018695</t>
  </si>
  <si>
    <t>504.16495287194994</t>
  </si>
  <si>
    <t>10672.313979788685</t>
  </si>
  <si>
    <t>507.7188822056305</t>
  </si>
  <si>
    <t>10720.871894619444</t>
  </si>
  <si>
    <t>524.3863501954729</t>
  </si>
  <si>
    <t>10600.076207149705</t>
  </si>
  <si>
    <t>509.7504504114586</t>
  </si>
  <si>
    <t>10462.569467558007</t>
  </si>
  <si>
    <t>512.5890791495949</t>
  </si>
  <si>
    <t>10638.589341104363</t>
  </si>
  <si>
    <t>527.7278959938922</t>
  </si>
  <si>
    <t>10685.85518001314</t>
  </si>
  <si>
    <t>567.211139368781</t>
  </si>
  <si>
    <t>10594.534274387881</t>
  </si>
  <si>
    <t>529.7251103519266</t>
  </si>
  <si>
    <t>10560.053717893283</t>
  </si>
  <si>
    <t>516.7297973852783</t>
  </si>
  <si>
    <t>10469.868349979035</t>
  </si>
  <si>
    <t>530.5952269580466</t>
  </si>
  <si>
    <t>10629.179335977891</t>
  </si>
  <si>
    <t>507.4681148298296</t>
  </si>
  <si>
    <t>10584.197123857924</t>
  </si>
  <si>
    <t>523.3791235424724</t>
  </si>
  <si>
    <t>10556.979145284135</t>
  </si>
  <si>
    <t>481.63526075338814</t>
  </si>
  <si>
    <t>10772.310757398887</t>
  </si>
  <si>
    <t>497.63295237406965</t>
  </si>
  <si>
    <t>10846.466970821046</t>
  </si>
  <si>
    <t>441.1465377476343</t>
  </si>
  <si>
    <t>11041.149103896003</t>
  </si>
  <si>
    <t>535.3978629084468</t>
  </si>
  <si>
    <t>11022.528845805575</t>
  </si>
  <si>
    <t>545.3714167448234</t>
  </si>
  <si>
    <t>11098.289990035966</t>
  </si>
  <si>
    <t>511.73534315483994</t>
  </si>
  <si>
    <t>11127.39150164686</t>
  </si>
  <si>
    <t>532.5082614322127</t>
  </si>
  <si>
    <t>11008.079830352435</t>
  </si>
  <si>
    <t>607.333535674612</t>
  </si>
  <si>
    <t>11264.264487978957</t>
  </si>
  <si>
    <t>533.9151094933459</t>
  </si>
  <si>
    <t>11285.321999097849</t>
  </si>
  <si>
    <t>604.8870486026972</t>
  </si>
  <si>
    <t>11224.843027843386</t>
  </si>
  <si>
    <t>587.6096529115202</t>
  </si>
  <si>
    <t>11460.338812518896</t>
  </si>
  <si>
    <t>562.2619957475617</t>
  </si>
  <si>
    <t>11135.90544034513</t>
  </si>
  <si>
    <t>550.3500941432758</t>
  </si>
  <si>
    <t>11265.726427331054</t>
  </si>
  <si>
    <t>574.2567053608382</t>
  </si>
  <si>
    <t>11200.813897949396</t>
  </si>
  <si>
    <t>569.1421874562548</t>
  </si>
  <si>
    <t>11296.3743553025</t>
  </si>
  <si>
    <t>553.1075895136746</t>
  </si>
  <si>
    <t>11354.032525685598</t>
  </si>
  <si>
    <t>578.472866762504</t>
  </si>
  <si>
    <t>11270.556613008823</t>
  </si>
  <si>
    <t>607.2978115918559</t>
  </si>
  <si>
    <t>11267.874840286875</t>
  </si>
  <si>
    <t>524.7561720939757</t>
  </si>
  <si>
    <t>12017.269784076621</t>
  </si>
  <si>
    <t>602.5965593779565</t>
  </si>
  <si>
    <t>11901.995771605316</t>
  </si>
  <si>
    <t>577.9615548147412</t>
  </si>
  <si>
    <t>11941.242276906654</t>
  </si>
  <si>
    <t>548.0100408387316</t>
  </si>
  <si>
    <t>11798.310197604518</t>
  </si>
  <si>
    <t>542.9372095117396</t>
  </si>
  <si>
    <t>11794.473863178637</t>
  </si>
  <si>
    <t>1255.575813536865</t>
  </si>
  <si>
    <t>10136.59427109888</t>
  </si>
  <si>
    <t>536.9476295826826</t>
  </si>
  <si>
    <t>9845.457729546135</t>
  </si>
  <si>
    <t>475.2930214927637</t>
  </si>
  <si>
    <t>10244.953397942378</t>
  </si>
  <si>
    <t>500.20288725189494</t>
  </si>
  <si>
    <t>10329.26083429482</t>
  </si>
  <si>
    <t>472.4272449574728</t>
  </si>
  <si>
    <t>10099.864595946188</t>
  </si>
  <si>
    <t>502.9990410520004</t>
  </si>
  <si>
    <t>10243.45754642414</t>
  </si>
  <si>
    <t>559.1545714885197</t>
  </si>
  <si>
    <t>10107.403447011337</t>
  </si>
  <si>
    <t>276.9838628112102</t>
  </si>
  <si>
    <t>10345.593564138866</t>
  </si>
  <si>
    <t>462.22083629856934</t>
  </si>
  <si>
    <t>10318.06400903982</t>
  </si>
  <si>
    <t>471.3223636997591</t>
  </si>
  <si>
    <t>9957.620496970945</t>
  </si>
  <si>
    <t>409.00353553151945</t>
  </si>
  <si>
    <t>9523.856671754795</t>
  </si>
  <si>
    <t>486.835757204477</t>
  </si>
  <si>
    <t>9423.23111126279</t>
  </si>
  <si>
    <t>464.4791695124677</t>
  </si>
  <si>
    <t>9744.005303634201</t>
  </si>
  <si>
    <t>520.7902279771533</t>
  </si>
  <si>
    <t>9772.797686177226</t>
  </si>
  <si>
    <t>419.7150438197659</t>
  </si>
  <si>
    <t>10165.578722356897</t>
  </si>
  <si>
    <t>493.424231725905</t>
  </si>
  <si>
    <t>10001.250964532564</t>
  </si>
  <si>
    <t>594.0429219039797</t>
  </si>
  <si>
    <t>9946.505883234404</t>
  </si>
  <si>
    <t>454.894732856912</t>
  </si>
  <si>
    <t>9673.88063272311</t>
  </si>
  <si>
    <t>444.5642143209643</t>
  </si>
  <si>
    <t>9454.934204489344</t>
  </si>
  <si>
    <t>501.79171870386745</t>
  </si>
  <si>
    <t>9446.765558012914</t>
  </si>
  <si>
    <t>494.6483668953024</t>
  </si>
  <si>
    <t>9309.182676878638</t>
  </si>
  <si>
    <t>460.0043828865273</t>
  </si>
  <si>
    <t>10178.283254795311</t>
  </si>
  <si>
    <t>577.1998030478608</t>
  </si>
  <si>
    <t>10277.526545615809</t>
  </si>
  <si>
    <t>500.16988050822874</t>
  </si>
  <si>
    <t>10174.27961965944</t>
  </si>
  <si>
    <t>378.4201396784465</t>
  </si>
  <si>
    <t>10446.79539860264</t>
  </si>
  <si>
    <t>469.6425500082114</t>
  </si>
  <si>
    <t>10653.952511673337</t>
  </si>
  <si>
    <t>577.5737655059438</t>
  </si>
  <si>
    <t>10347.90133614854</t>
  </si>
  <si>
    <t>499.61871711008826</t>
  </si>
  <si>
    <t>10248.351654690397</t>
  </si>
  <si>
    <t>593.6043488640771</t>
  </si>
  <si>
    <t>10239.229808948647</t>
  </si>
  <si>
    <t>473.1576978094072</t>
  </si>
  <si>
    <t>10103.891644730802</t>
  </si>
  <si>
    <t>523.9096348800413</t>
  </si>
  <si>
    <t>9928.911187681058</t>
  </si>
  <si>
    <t>438.4806649380862</t>
  </si>
  <si>
    <t>9830.66641979681</t>
  </si>
  <si>
    <t>436.8612118443416</t>
  </si>
  <si>
    <t>10024.946883714942</t>
  </si>
  <si>
    <t>429.04425783276747</t>
  </si>
  <si>
    <t>9948.676941136408</t>
  </si>
  <si>
    <t>457.70094240628714</t>
  </si>
  <si>
    <t>9900.003908685776</t>
  </si>
  <si>
    <t>443.32965663183313</t>
  </si>
  <si>
    <t>9720.620010430157</t>
  </si>
  <si>
    <t>486.03089985156475</t>
  </si>
  <si>
    <t>9631.087454497867</t>
  </si>
  <si>
    <t>456.61250780929186</t>
  </si>
  <si>
    <t>9594.713337874748</t>
  </si>
  <si>
    <t>517.732549129305</t>
  </si>
  <si>
    <t>10671.956863378964</t>
  </si>
  <si>
    <t>553.023785756177</t>
  </si>
  <si>
    <t>10971.527139858157</t>
  </si>
  <si>
    <t>568.7350469677931</t>
  </si>
  <si>
    <t>11325.308709685538</t>
  </si>
  <si>
    <t>552.3928699921635</t>
  </si>
  <si>
    <t>11267.006086345678</t>
  </si>
  <si>
    <t>566.2934348060298</t>
  </si>
  <si>
    <t>11060.997394121216</t>
  </si>
  <si>
    <t>543.2460744455129</t>
  </si>
  <si>
    <t>10827.66207886389</t>
  </si>
  <si>
    <t>509.5515424236619</t>
  </si>
  <si>
    <t>10668.505826023737</t>
  </si>
  <si>
    <t>515.2257503517521</t>
  </si>
  <si>
    <t>11036.322294607164</t>
  </si>
  <si>
    <t>585.6279419414786</t>
  </si>
  <si>
    <t>10800.669396216332</t>
  </si>
  <si>
    <t>524.8791927290094</t>
  </si>
  <si>
    <t>10802.690438525255</t>
  </si>
  <si>
    <t>605.7939697355232</t>
  </si>
  <si>
    <t>10569.449982663731</t>
  </si>
  <si>
    <t>525.5409076358847</t>
  </si>
  <si>
    <t>10626.134552059573</t>
  </si>
  <si>
    <t>497.2388576640369</t>
  </si>
  <si>
    <t>11146.541048870078</t>
  </si>
  <si>
    <t>9930.022722618378</t>
  </si>
  <si>
    <t>9832.781952823236</t>
  </si>
  <si>
    <t>9743.44032482965</t>
  </si>
  <si>
    <t>9567.62852357538</t>
  </si>
  <si>
    <t>9486.060589411189</t>
  </si>
  <si>
    <t>9436.253524726451</t>
  </si>
  <si>
    <t>9544.918699290716</t>
  </si>
  <si>
    <t>9565.29699200465</t>
  </si>
  <si>
    <t>9443.047609486248</t>
  </si>
  <si>
    <t>9422.672712399848</t>
  </si>
  <si>
    <t>9565.041025779446</t>
  </si>
  <si>
    <t>9371.9708107839</t>
  </si>
  <si>
    <t>9533.86304993462</t>
  </si>
  <si>
    <t>9530.263792453918</t>
  </si>
  <si>
    <t>9790.493166148597</t>
  </si>
  <si>
    <t>9766.509508229963</t>
  </si>
  <si>
    <t>9899.6202786407</t>
  </si>
  <si>
    <t>9832.465916553236</t>
  </si>
  <si>
    <t>9688.560971159146</t>
  </si>
  <si>
    <t>9781.886478480106</t>
  </si>
  <si>
    <t>9779.496284509347</t>
  </si>
  <si>
    <t>9987.194890129758</t>
  </si>
  <si>
    <t>9832.019678012119</t>
  </si>
  <si>
    <t>9814.116200127271</t>
  </si>
  <si>
    <t>9700.717162280083</t>
  </si>
  <si>
    <t>9753.2307096334</t>
  </si>
  <si>
    <t>9699.997021471496</t>
  </si>
  <si>
    <t>9677.556732934612</t>
  </si>
  <si>
    <t>9760.244722310003</t>
  </si>
  <si>
    <t>9827.578581376316</t>
  </si>
  <si>
    <t>9709.449169852713</t>
  </si>
  <si>
    <t>9813.402721250975</t>
  </si>
  <si>
    <t>9609.656181520868</t>
  </si>
  <si>
    <t>9484.742022710312</t>
  </si>
  <si>
    <t>9605.635289404285</t>
  </si>
  <si>
    <t>9717.879123903396</t>
  </si>
  <si>
    <t>9697.359649561868</t>
  </si>
  <si>
    <t>9707.01745270682</t>
  </si>
  <si>
    <t>9629.77233650779</t>
  </si>
  <si>
    <t>9693.543906103823</t>
  </si>
  <si>
    <t>9683.938949518502</t>
  </si>
  <si>
    <t>9697.143538430242</t>
  </si>
  <si>
    <t>9559.14319530684</t>
  </si>
  <si>
    <t>9589.844208297844</t>
  </si>
  <si>
    <t>9574.495283252747</t>
  </si>
  <si>
    <t>9620.544588708686</t>
  </si>
  <si>
    <t>9729.273099493239</t>
  </si>
  <si>
    <t>9669.154578659454</t>
  </si>
  <si>
    <t>9660.19914130933</t>
  </si>
  <si>
    <t>9568.09673491648</t>
  </si>
  <si>
    <t>9603.065572287185</t>
  </si>
  <si>
    <t>9726.628868045776</t>
  </si>
  <si>
    <t>9782.558587465426</t>
  </si>
  <si>
    <t>9859.297450600887</t>
  </si>
  <si>
    <t>10007.573534153282</t>
  </si>
  <si>
    <t>9967.254531783048</t>
  </si>
  <si>
    <t>9865.799664801652</t>
  </si>
  <si>
    <t>9892.5054118445</t>
  </si>
  <si>
    <t>9909.803762461688</t>
  </si>
  <si>
    <t>9943.076351790347</t>
  </si>
  <si>
    <t>10030.908011357424</t>
  </si>
  <si>
    <t>10054.861143083268</t>
  </si>
  <si>
    <t>9706.193916450651</t>
  </si>
  <si>
    <t>9613.03685253911</t>
  </si>
  <si>
    <t>9427.156426621092</t>
  </si>
  <si>
    <t>9540.27149046525</t>
  </si>
  <si>
    <t>9681.005530057571</t>
  </si>
  <si>
    <t>9652.06986558656</t>
  </si>
  <si>
    <t>9692.846732154161</t>
  </si>
  <si>
    <t>9766.498405150338</t>
  </si>
  <si>
    <t>9761.238076265405</t>
  </si>
  <si>
    <t>9794.123164304312</t>
  </si>
  <si>
    <t>9753.345655136067</t>
  </si>
  <si>
    <t>9741.256387459927</t>
  </si>
  <si>
    <t>9661.241772700916</t>
  </si>
  <si>
    <t>9342.58789702129</t>
  </si>
  <si>
    <t>9312.91083561375</t>
  </si>
  <si>
    <t>9333.0368599334</t>
  </si>
  <si>
    <t>9426.475804709737</t>
  </si>
  <si>
    <t>9448.038800196266</t>
  </si>
  <si>
    <t>9505.54082382562</t>
  </si>
  <si>
    <t>9609.043483093732</t>
  </si>
  <si>
    <t>9676.608518882913</t>
  </si>
  <si>
    <t>9652.169474066786</t>
  </si>
  <si>
    <t>9606.168136096081</t>
  </si>
  <si>
    <t>9702.433710141946</t>
  </si>
  <si>
    <t>9812.914115983307</t>
  </si>
  <si>
    <t>9713.91188433325</t>
  </si>
  <si>
    <t>9926.263714872488</t>
  </si>
  <si>
    <t>10081.223973455184</t>
  </si>
  <si>
    <t>9957.830446398606</t>
  </si>
  <si>
    <t>10053.96348500084</t>
  </si>
  <si>
    <t>10127.378555005065</t>
  </si>
  <si>
    <t>10077.090754904648</t>
  </si>
  <si>
    <t>10088.21404514682</t>
  </si>
  <si>
    <t>10184.180792292373</t>
  </si>
  <si>
    <t>10328.675942226557</t>
  </si>
  <si>
    <t>10434.0288301831</t>
  </si>
  <si>
    <t>10422.64152831175</t>
  </si>
  <si>
    <t>10258.91298081998</t>
  </si>
  <si>
    <t>9915.7991282882</t>
  </si>
  <si>
    <t>9914.420951070788</t>
  </si>
  <si>
    <t>9821.694534975346</t>
  </si>
  <si>
    <t>10061.3602339839</t>
  </si>
  <si>
    <t>9863.064506971155</t>
  </si>
  <si>
    <t>9895.876906185247</t>
  </si>
  <si>
    <t>9920.12898076529</t>
  </si>
  <si>
    <t>10077.055423745307</t>
  </si>
  <si>
    <t>10038.535682799795</t>
  </si>
  <si>
    <t>10011.431313280205</t>
  </si>
  <si>
    <t>9962.923724304708</t>
  </si>
  <si>
    <t>9689.147795843768</t>
  </si>
  <si>
    <t>9648.303474338541</t>
  </si>
  <si>
    <t>9851.57135430851</t>
  </si>
  <si>
    <t>9531.563679499042</t>
  </si>
  <si>
    <t>9492.685146419144</t>
  </si>
  <si>
    <t>9362.617959388432</t>
  </si>
  <si>
    <t>9351.889602092033</t>
  </si>
  <si>
    <t>9493.239480167744</t>
  </si>
  <si>
    <t>9480.077194749847</t>
  </si>
  <si>
    <t>9502.455555864053</t>
  </si>
  <si>
    <t>9547.21418263384</t>
  </si>
  <si>
    <t>9553.796277613474</t>
  </si>
  <si>
    <t>9479.74441978807</t>
  </si>
  <si>
    <t>9598.940202420305</t>
  </si>
  <si>
    <t>9465.175372217107</t>
  </si>
  <si>
    <t>9568.477532288805</t>
  </si>
  <si>
    <t>9262.549247642692</t>
  </si>
  <si>
    <t>9128.16947591522</t>
  </si>
  <si>
    <t>9271.599933115973</t>
  </si>
  <si>
    <t>9380.458119679692</t>
  </si>
  <si>
    <t>9509.801519123554</t>
  </si>
  <si>
    <t>9512.36510425064</t>
  </si>
  <si>
    <t>9642.991222631857</t>
  </si>
  <si>
    <t>9660.922114123028</t>
  </si>
  <si>
    <t>9867.10698604763</t>
  </si>
  <si>
    <t>9732.638269097215</t>
  </si>
  <si>
    <t>9945.904091253784</t>
  </si>
  <si>
    <t>9886.205669235978</t>
  </si>
  <si>
    <t>10019.8807368125</t>
  </si>
  <si>
    <t>9952.39542966207</t>
  </si>
  <si>
    <t>9947.200874776901</t>
  </si>
  <si>
    <t>10051.025803745435</t>
  </si>
  <si>
    <t>9725.278977292835</t>
  </si>
  <si>
    <t>9914.019842178377</t>
  </si>
  <si>
    <t>9882.404183492918</t>
  </si>
  <si>
    <t>9962.079717221393</t>
  </si>
  <si>
    <t>10048.081757466585</t>
  </si>
  <si>
    <t>10140.40307255787</t>
  </si>
  <si>
    <t>10132.817050074309</t>
  </si>
  <si>
    <t>10199.607400710265</t>
  </si>
  <si>
    <t>10283.740081031805</t>
  </si>
  <si>
    <t>10158.475519165744</t>
  </si>
  <si>
    <t>10013.863696423046</t>
  </si>
  <si>
    <t>10189.29087347739</t>
  </si>
  <si>
    <t>10142.998759695012</t>
  </si>
  <si>
    <t>10149.091049391625</t>
  </si>
  <si>
    <t>10233.150134842568</t>
  </si>
  <si>
    <t>10107.669284399584</t>
  </si>
  <si>
    <t>10139.93490088018</t>
  </si>
  <si>
    <t>10162.587032777767</t>
  </si>
  <si>
    <t>9936.067512732328</t>
  </si>
  <si>
    <t>9795.126710812046</t>
  </si>
  <si>
    <t>9817.787283638132</t>
  </si>
  <si>
    <t>9830.36437224715</t>
  </si>
  <si>
    <t>9795.148404280197</t>
  </si>
  <si>
    <t>9889.477767464869</t>
  </si>
  <si>
    <t>9937.271423349359</t>
  </si>
  <si>
    <t>10058.013511644895</t>
  </si>
  <si>
    <t>10117.124509628531</t>
  </si>
  <si>
    <t>10099.519821841917</t>
  </si>
  <si>
    <t>10012.735752929024</t>
  </si>
  <si>
    <t>10068.77135006314</t>
  </si>
  <si>
    <t>10010.351895176802</t>
  </si>
  <si>
    <t>9987.976231219465</t>
  </si>
  <si>
    <t>9977.733905105802</t>
  </si>
  <si>
    <t>10023.896006479872</t>
  </si>
  <si>
    <t>10170.082943103043</t>
  </si>
  <si>
    <t>10179.060367543316</t>
  </si>
  <si>
    <t>10213.684209532114</t>
  </si>
  <si>
    <t>10304.73041182988</t>
  </si>
  <si>
    <t>10338.070815068517</t>
  </si>
  <si>
    <t>10511.188212245908</t>
  </si>
  <si>
    <t>10522.72949290884</t>
  </si>
  <si>
    <t>10454.079852435038</t>
  </si>
  <si>
    <t>10364.838086143764</t>
  </si>
  <si>
    <t>10410.074757751505</t>
  </si>
  <si>
    <t>10525.71262301322</t>
  </si>
  <si>
    <t>10555.877735069045</t>
  </si>
  <si>
    <t>10516.913033973098</t>
  </si>
  <si>
    <t>10832.404095104846</t>
  </si>
  <si>
    <t>10865.087606070181</t>
  </si>
  <si>
    <t>10880.171938955273</t>
  </si>
  <si>
    <t>10917.88158659655</t>
  </si>
  <si>
    <t>10725.567595740431</t>
  </si>
  <si>
    <t>10638.48280205407</t>
  </si>
  <si>
    <t>10672.619908188106</t>
  </si>
  <si>
    <t>10675.172256621703</t>
  </si>
  <si>
    <t>10603.122753088057</t>
  </si>
  <si>
    <t>10512.443047275843</t>
  </si>
  <si>
    <t>10496.324966898404</t>
  </si>
  <si>
    <t>10384.813251571954</t>
  </si>
  <si>
    <t>10381.13611473465</t>
  </si>
  <si>
    <t>10218.158032870095</t>
  </si>
  <si>
    <t>10099.373384054627</t>
  </si>
  <si>
    <t>10216.87640096256</t>
  </si>
  <si>
    <t>10211.979467140847</t>
  </si>
  <si>
    <t>10202.187881918218</t>
  </si>
  <si>
    <t>10232.787156344131</t>
  </si>
  <si>
    <t>10010.025739503346</t>
  </si>
  <si>
    <t>10061.140261606455</t>
  </si>
  <si>
    <t>10145.683621763867</t>
  </si>
  <si>
    <t>10207.275653763892</t>
  </si>
  <si>
    <t>9818.386218962112</t>
  </si>
  <si>
    <t>9824.822122830667</t>
  </si>
  <si>
    <t>9837.849937596638</t>
  </si>
  <si>
    <t>10041.571742203963</t>
  </si>
  <si>
    <t>10131.587018069786</t>
  </si>
  <si>
    <t>10096.056212587004</t>
  </si>
  <si>
    <t>10042.755587031386</t>
  </si>
  <si>
    <t>9879.305488880846</t>
  </si>
  <si>
    <t>9778.696649055704</t>
  </si>
  <si>
    <t>9875.774977551773</t>
  </si>
  <si>
    <t>9799.1348814058</t>
  </si>
  <si>
    <t>9897.488143048584</t>
  </si>
  <si>
    <t>10002.23214851694</t>
  </si>
  <si>
    <t>9910.264271335727</t>
  </si>
  <si>
    <t>9971.575990961572</t>
  </si>
  <si>
    <t>10008.617532978511</t>
  </si>
  <si>
    <t>10003.510654572987</t>
  </si>
  <si>
    <t>9954.97208580984</t>
  </si>
  <si>
    <t>10048.197551855359</t>
  </si>
  <si>
    <t>9820.59479383278</t>
  </si>
  <si>
    <t>9754.260020877604</t>
  </si>
  <si>
    <t>9863.090047572394</t>
  </si>
  <si>
    <t>9485.79705449992</t>
  </si>
  <si>
    <t>9357.412993550292</t>
  </si>
  <si>
    <t>9284.879906416138</t>
  </si>
  <si>
    <t>9292.651608977385</t>
  </si>
  <si>
    <t>9247.311208681473</t>
  </si>
  <si>
    <t>9332.641511976555</t>
  </si>
  <si>
    <t>9295.229944057559</t>
  </si>
  <si>
    <t>9477.13270949407</t>
  </si>
  <si>
    <t>9612.592872981053</t>
  </si>
  <si>
    <t>9718.37912970381</t>
  </si>
  <si>
    <t>9373.923692796605</t>
  </si>
  <si>
    <t>9443.799167955298</t>
  </si>
  <si>
    <t>9439.963932805058</t>
  </si>
  <si>
    <t>9484.71894234348</t>
  </si>
  <si>
    <t>9587.010723153948</t>
  </si>
  <si>
    <t>9736.61787008709</t>
  </si>
  <si>
    <t>9601.077374047383</t>
  </si>
  <si>
    <t>9599.005617839073</t>
  </si>
  <si>
    <t>9557.99961614846</t>
  </si>
  <si>
    <t>9530.803814127117</t>
  </si>
  <si>
    <t>9465.365178002927</t>
  </si>
  <si>
    <t>9504.876392254602</t>
  </si>
  <si>
    <t>9457.348431761566</t>
  </si>
  <si>
    <t>9527.66079417924</t>
  </si>
  <si>
    <t>9496.272079786186</t>
  </si>
  <si>
    <t>9394.567533586936</t>
  </si>
  <si>
    <t>9379.184623099198</t>
  </si>
  <si>
    <t>9386.794221985532</t>
  </si>
  <si>
    <t>9517.371179030248</t>
  </si>
  <si>
    <t>9400.736590483655</t>
  </si>
  <si>
    <t>9492.019082817254</t>
  </si>
  <si>
    <t>9540.191802113648</t>
  </si>
  <si>
    <t>9521.174810819759</t>
  </si>
  <si>
    <t>9505.775794383826</t>
  </si>
  <si>
    <t>9598.175731267711</t>
  </si>
  <si>
    <t>9546.842757347124</t>
  </si>
  <si>
    <t>9627.692848077231</t>
  </si>
  <si>
    <t>9670.04364623702</t>
  </si>
  <si>
    <t>9519.892727103756</t>
  </si>
  <si>
    <t>9616.888614483501</t>
  </si>
  <si>
    <t>9592.237002263078</t>
  </si>
  <si>
    <t>9768.47629399614</t>
  </si>
  <si>
    <t>9779.63525654463</t>
  </si>
  <si>
    <t>9924.830984386994</t>
  </si>
  <si>
    <t>9791.940102582108</t>
  </si>
  <si>
    <t>9742.303962547721</t>
  </si>
  <si>
    <t>9907.625819134846</t>
  </si>
  <si>
    <t>9878.819198525727</t>
  </si>
  <si>
    <t>9936.429590987973</t>
  </si>
  <si>
    <t>9910.128166399785</t>
  </si>
  <si>
    <t>9980.261690210693</t>
  </si>
  <si>
    <t>10075.44546497732</t>
  </si>
  <si>
    <t>10047.873287233697</t>
  </si>
  <si>
    <t>10035.28802884023</t>
  </si>
  <si>
    <t>10129.672600544747</t>
  </si>
  <si>
    <t>10190.075886837692</t>
  </si>
  <si>
    <t>10178.749555033282</t>
  </si>
  <si>
    <t>10196.368802284218</t>
  </si>
  <si>
    <t>10166.166014138575</t>
  </si>
  <si>
    <t>10137.194529724422</t>
  </si>
  <si>
    <t>10224.098545976822</t>
  </si>
  <si>
    <t>10171.200274745486</t>
  </si>
  <si>
    <t>10211.651189072056</t>
  </si>
  <si>
    <t>10312.862853540733</t>
  </si>
  <si>
    <t>10285.032063177929</t>
  </si>
  <si>
    <t>10151.953182553041</t>
  </si>
  <si>
    <t>10182.600467929518</t>
  </si>
  <si>
    <t>10098.416781146201</t>
  </si>
  <si>
    <t>10202.349986804253</t>
  </si>
  <si>
    <t>10227.702507529222</t>
  </si>
  <si>
    <t>10286.005893845866</t>
  </si>
  <si>
    <t>10392.471658189168</t>
  </si>
  <si>
    <t>10365.855787207249</t>
  </si>
  <si>
    <t>10440.636316631451</t>
  </si>
  <si>
    <t>10469.500683749628</t>
  </si>
  <si>
    <t>10455.820780453609</t>
  </si>
  <si>
    <t>10443.385928459289</t>
  </si>
  <si>
    <t>10428.516114975979</t>
  </si>
  <si>
    <t>10365.252605863927</t>
  </si>
  <si>
    <t>10395.02196234065</t>
  </si>
  <si>
    <t>10348.634818682873</t>
  </si>
  <si>
    <t>10281.274853884075</t>
  </si>
  <si>
    <t>10266.896234594884</t>
  </si>
  <si>
    <t>10184.924624093055</t>
  </si>
  <si>
    <t>10240.873761212524</t>
  </si>
  <si>
    <t>10256.488181638968</t>
  </si>
  <si>
    <t>10260.38944575301</t>
  </si>
  <si>
    <t>10294.220299844874</t>
  </si>
  <si>
    <t>10368.385285381622</t>
  </si>
  <si>
    <t>10460.767875080075</t>
  </si>
  <si>
    <t>10347.565667980938</t>
  </si>
  <si>
    <t>10231.766714876097</t>
  </si>
  <si>
    <t>10270.702459185519</t>
  </si>
  <si>
    <t>10325.401158914183</t>
  </si>
  <si>
    <t>10246.535980668968</t>
  </si>
  <si>
    <t>10288.513493709414</t>
  </si>
  <si>
    <t>10144.804960874011</t>
  </si>
  <si>
    <t>10148.573796786077</t>
  </si>
  <si>
    <t>10068.168984383987</t>
  </si>
  <si>
    <t>10167.521324138617</t>
  </si>
  <si>
    <t>10097.044666811105</t>
  </si>
  <si>
    <t>10132.900999553784</t>
  </si>
  <si>
    <t>10218.673935714127</t>
  </si>
  <si>
    <t>10196.620396691225</t>
  </si>
  <si>
    <t>10301.973384043044</t>
  </si>
  <si>
    <t>10162.921465568743</t>
  </si>
  <si>
    <t>10064.074225436581</t>
  </si>
  <si>
    <t>9999.490448575145</t>
  </si>
  <si>
    <t>9993.181979758028</t>
  </si>
  <si>
    <t>9871.867838866243</t>
  </si>
  <si>
    <t>9857.165241106952</t>
  </si>
  <si>
    <t>10214.560092402076</t>
  </si>
  <si>
    <t>10298.637135298814</t>
  </si>
  <si>
    <t>10244.23414878033</t>
  </si>
  <si>
    <t>10270.199085567556</t>
  </si>
  <si>
    <t>10366.640593534408</t>
  </si>
  <si>
    <t>10534.201868879929</t>
  </si>
  <si>
    <t>10594.179066918774</t>
  </si>
  <si>
    <t>10731.275404083708</t>
  </si>
  <si>
    <t>10821.767569379808</t>
  </si>
  <si>
    <t>10906.159356191361</t>
  </si>
  <si>
    <t>10942.328796578038</t>
  </si>
  <si>
    <t>10890.486611101034</t>
  </si>
  <si>
    <t>10873.023539368342</t>
  </si>
  <si>
    <t>10931.564871764249</t>
  </si>
  <si>
    <t>10816.28000419484</t>
  </si>
  <si>
    <t>10702.37071136902</t>
  </si>
  <si>
    <t>10640.003126919666</t>
  </si>
  <si>
    <t>10597.710394698353</t>
  </si>
  <si>
    <t>10575.46031861683</t>
  </si>
  <si>
    <t>10614.109039938996</t>
  </si>
  <si>
    <t>10501.678270469924</t>
  </si>
  <si>
    <t>10581.298244344636</t>
  </si>
  <si>
    <t>10645.785864103991</t>
  </si>
  <si>
    <t>10488.150394657998</t>
  </si>
  <si>
    <t>10495.314400928333</t>
  </si>
  <si>
    <t>10346.823486680789</t>
  </si>
  <si>
    <t>10149.900263956319</t>
  </si>
  <si>
    <t>10053.066382724406</t>
  </si>
  <si>
    <t>10124.955073726958</t>
  </si>
  <si>
    <t>10204.029153456537</t>
  </si>
  <si>
    <t>10231.586326808732</t>
  </si>
  <si>
    <t>10376.560746272396</t>
  </si>
  <si>
    <t>10267.53225429784</t>
  </si>
  <si>
    <t>10129.746387536863</t>
  </si>
  <si>
    <t>10055.464676275742</t>
  </si>
  <si>
    <t>9984.392135566166</t>
  </si>
  <si>
    <t>9886.85325024588</t>
  </si>
  <si>
    <t>9867.345258537034</t>
  </si>
  <si>
    <t>10053.36527851663</t>
  </si>
  <si>
    <t>10079.075497739803</t>
  </si>
  <si>
    <t>9900.328208012963</t>
  </si>
  <si>
    <t>10031.325638438953</t>
  </si>
  <si>
    <t>10128.045291154776</t>
  </si>
  <si>
    <t>9935.834541279757</t>
  </si>
  <si>
    <t>9796.266319325834</t>
  </si>
  <si>
    <t>9712.557268712251</t>
  </si>
  <si>
    <t>9982.031061734207</t>
  </si>
  <si>
    <t>10045.885031602716</t>
  </si>
  <si>
    <t>10099.52667557171</t>
  </si>
  <si>
    <t>9962.874759709752</t>
  </si>
  <si>
    <t>10260.442722366428</t>
  </si>
  <si>
    <t>10312.804910170522</t>
  </si>
  <si>
    <t>10148.058269354331</t>
  </si>
  <si>
    <t>10021.62312194802</t>
  </si>
  <si>
    <t>9930.725563304286</t>
  </si>
  <si>
    <t>9818.912102816677</t>
  </si>
  <si>
    <t>9791.880089328508</t>
  </si>
  <si>
    <t>9719.83581278404</t>
  </si>
  <si>
    <t>9606.106182650115</t>
  </si>
  <si>
    <t>9594.25827299761</t>
  </si>
  <si>
    <t>9632.16655627956</t>
  </si>
  <si>
    <t>9635.718776044554</t>
  </si>
  <si>
    <t>9795.650053335097</t>
  </si>
  <si>
    <t>9755.370271324742</t>
  </si>
  <si>
    <t>9781.432932465925</t>
  </si>
  <si>
    <t>9721.01531990269</t>
  </si>
  <si>
    <t>9666.393731686458</t>
  </si>
  <si>
    <t>9640.739836457606</t>
  </si>
  <si>
    <t>9653.565262909726</t>
  </si>
  <si>
    <t>9692.662153429803</t>
  </si>
  <si>
    <t>9602.564387636403</t>
  </si>
  <si>
    <t>9600.255965768063</t>
  </si>
  <si>
    <t>9704.723464324883</t>
  </si>
  <si>
    <t>9765.17595246905</t>
  </si>
  <si>
    <t>9696.587106966796</t>
  </si>
  <si>
    <t>9750.063841411806</t>
  </si>
  <si>
    <t>9629.160887081067</t>
  </si>
  <si>
    <t>9860.704761832789</t>
  </si>
  <si>
    <t>9955.5525029134</t>
  </si>
  <si>
    <t>9895.403069521413</t>
  </si>
  <si>
    <t>9853.763088507403</t>
  </si>
  <si>
    <t>9819.331385259551</t>
  </si>
  <si>
    <t>9745.599963135392</t>
  </si>
  <si>
    <t>9501.716980644269</t>
  </si>
  <si>
    <t>9446.422211686913</t>
  </si>
  <si>
    <t>9474.378009512544</t>
  </si>
  <si>
    <t>9717.181923304504</t>
  </si>
  <si>
    <t>9804.401683994394</t>
  </si>
  <si>
    <t>9833.867504352263</t>
  </si>
  <si>
    <t>9820.904692039217</t>
  </si>
  <si>
    <t>9903.408583636645</t>
  </si>
  <si>
    <t>9847.666338638246</t>
  </si>
  <si>
    <t>9636.973558611611</t>
  </si>
  <si>
    <t>9741.735948760705</t>
  </si>
  <si>
    <t>9661.08694490636</t>
  </si>
  <si>
    <t>9858.998916767985</t>
  </si>
  <si>
    <t>9881.777880463236</t>
  </si>
  <si>
    <t>10071.219388754358</t>
  </si>
  <si>
    <t>10103.592859381266</t>
  </si>
  <si>
    <t>10054.433641134081</t>
  </si>
  <si>
    <t>10098.799729924434</t>
  </si>
  <si>
    <t>10221.419209821015</t>
  </si>
  <si>
    <t>10164.36708375525</t>
  </si>
  <si>
    <t>10200.3023940822</t>
  </si>
  <si>
    <t>9917.396890620892</t>
  </si>
  <si>
    <t>9908.225981839492</t>
  </si>
  <si>
    <t>9899.052914427644</t>
  </si>
  <si>
    <t>9886.44425970464</t>
  </si>
  <si>
    <t>9893.342010582639</t>
  </si>
  <si>
    <t>9860.62868569034</t>
  </si>
  <si>
    <t>9978.637785461528</t>
  </si>
  <si>
    <t>10041.733510376649</t>
  </si>
  <si>
    <t>10151.566288342752</t>
  </si>
  <si>
    <t>10269.573378695948</t>
  </si>
  <si>
    <t>10232.184138138762</t>
  </si>
  <si>
    <t>10209.984088174995</t>
  </si>
  <si>
    <t>10166.620389043563</t>
  </si>
  <si>
    <t>10196.813858568048</t>
  </si>
  <si>
    <t>10235.135845163744</t>
  </si>
  <si>
    <t>10305.419517584933</t>
  </si>
  <si>
    <t>10295.110335182773</t>
  </si>
  <si>
    <t>10256.167349938478</t>
  </si>
  <si>
    <t>10197.04491546327</t>
  </si>
  <si>
    <t>10279.180145678849</t>
  </si>
  <si>
    <t>10355.52694959621</t>
  </si>
  <si>
    <t>10421.46600163837</t>
  </si>
  <si>
    <t>10326.606468118483</t>
  </si>
  <si>
    <t>10382.133831919378</t>
  </si>
  <si>
    <t>10352.694053769696</t>
  </si>
  <si>
    <t>10115.153869780952</t>
  </si>
  <si>
    <t>9920.323922545425</t>
  </si>
  <si>
    <t>9919.405855416238</t>
  </si>
  <si>
    <t>10056.948242928476</t>
  </si>
  <si>
    <t>9882.106224904446</t>
  </si>
  <si>
    <t>9983.512116384642</t>
  </si>
  <si>
    <t>10165.351781487621</t>
  </si>
  <si>
    <t>10267.925765395054</t>
  </si>
  <si>
    <t>10243.447387076942</t>
  </si>
  <si>
    <t>10187.497941309251</t>
  </si>
  <si>
    <t>10247.064867614996</t>
  </si>
  <si>
    <t>10244.712732277361</t>
  </si>
  <si>
    <t>10422.148505573305</t>
  </si>
  <si>
    <t>10334.018902667873</t>
  </si>
  <si>
    <t>10308.166406236982</t>
  </si>
  <si>
    <t>10573.73478133594</t>
  </si>
  <si>
    <t>10349.293287690842</t>
  </si>
  <si>
    <t>10254.93416037842</t>
  </si>
  <si>
    <t>10284.380594465418</t>
  </si>
  <si>
    <t>10415.115587819108</t>
  </si>
  <si>
    <t>10538.783797695454</t>
  </si>
  <si>
    <t>10632.833237350094</t>
  </si>
  <si>
    <t>10612.59476301877</t>
  </si>
  <si>
    <t>10663.785608707254</t>
  </si>
  <si>
    <t>10705.45287904452</t>
  </si>
  <si>
    <t>10614.080614618479</t>
  </si>
  <si>
    <t>10514.81645467817</t>
  </si>
  <si>
    <t>10490.366930561313</t>
  </si>
  <si>
    <t>10643.564685462998</t>
  </si>
  <si>
    <t>10777.928830977917</t>
  </si>
  <si>
    <t>10694.095857130244</t>
  </si>
  <si>
    <t>10718.21078861774</t>
  </si>
  <si>
    <t>10652.331249792647</t>
  </si>
  <si>
    <t>10828.702157253138</t>
  </si>
  <si>
    <t>10391.731304149052</t>
  </si>
  <si>
    <t>10396.242804048803</t>
  </si>
  <si>
    <t>10463.308262585228</t>
  </si>
  <si>
    <t>10223.959071160525</t>
  </si>
  <si>
    <t>10243.616943357227</t>
  </si>
  <si>
    <t>10370.20002482425</t>
  </si>
  <si>
    <t>10318.641708718158</t>
  </si>
  <si>
    <t>10453.837163813212</t>
  </si>
  <si>
    <t>10361.033544819302</t>
  </si>
  <si>
    <t>10252.709694028446</t>
  </si>
  <si>
    <t>10282.143825156534</t>
  </si>
  <si>
    <t>10324.029795203242</t>
  </si>
  <si>
    <t>10461.007645521813</t>
  </si>
  <si>
    <t>10547.043383095575</t>
  </si>
  <si>
    <t>10373.840961984595</t>
  </si>
  <si>
    <t>10346.092614374591</t>
  </si>
  <si>
    <t>10385.849652729223</t>
  </si>
  <si>
    <t>10425.606691083853</t>
  </si>
  <si>
    <t>10505.119838325718</t>
  </si>
  <si>
    <t>10565.861462057737</t>
  </si>
  <si>
    <t>10541.561466482308</t>
  </si>
  <si>
    <t>10798.749587562208</t>
  </si>
  <si>
    <t>10793.180018995203</t>
  </si>
  <si>
    <t>10776.64493605582</t>
  </si>
  <si>
    <t>10804.296866203102</t>
  </si>
  <si>
    <t>10777.751750523637</t>
  </si>
  <si>
    <t>10684.402226992883</t>
  </si>
  <si>
    <t>10746.76828616294</t>
  </si>
  <si>
    <t>10759.718442303749</t>
  </si>
  <si>
    <t>10752.163585177172</t>
  </si>
  <si>
    <t>10721.951349204126</t>
  </si>
  <si>
    <t>10677.428100916637</t>
  </si>
  <si>
    <t>10750.53875315233</t>
  </si>
  <si>
    <t>10692.26194157626</t>
  </si>
  <si>
    <t>10596.898762627923</t>
  </si>
  <si>
    <t>10565.964882186787</t>
  </si>
  <si>
    <t>10605.406304379321</t>
  </si>
  <si>
    <t>10592.614131711354</t>
  </si>
  <si>
    <t>10638.450307997438</t>
  </si>
  <si>
    <t>10661.901292314942</t>
  </si>
  <si>
    <t>10641.64679688392</t>
  </si>
  <si>
    <t>10464.698622153715</t>
  </si>
  <si>
    <t>10487.865802294953</t>
  </si>
  <si>
    <t>10547.944768561656</t>
  </si>
  <si>
    <t>10539.512987314374</t>
  </si>
  <si>
    <t>10525.811891674455</t>
  </si>
  <si>
    <t>10726.073941604713</t>
  </si>
  <si>
    <t>10619.618861149354</t>
  </si>
  <si>
    <t>10677.4525166937</t>
  </si>
  <si>
    <t>10573.29627691406</t>
  </si>
  <si>
    <t>10713.644375974427</t>
  </si>
  <si>
    <t>10611.250133552456</t>
  </si>
  <si>
    <t>10590.35287421381</t>
  </si>
  <si>
    <t>10554.9292602829</t>
  </si>
  <si>
    <t>10527.259206630524</t>
  </si>
  <si>
    <t>10610.270213430395</t>
  </si>
  <si>
    <t>10698.406181410219</t>
  </si>
  <si>
    <t>10661.512212645222</t>
  </si>
  <si>
    <t>10450.397476572398</t>
  </si>
  <si>
    <t>10418.117713403097</t>
  </si>
  <si>
    <t>10702.239410263059</t>
  </si>
  <si>
    <t>10777.330277213878</t>
  </si>
  <si>
    <t>10738.770622905573</t>
  </si>
  <si>
    <t>10662.664697614977</t>
  </si>
  <si>
    <t>10707.146176095765</t>
  </si>
  <si>
    <t>10679.15720767936</t>
  </si>
  <si>
    <t>10633.176627424687</t>
  </si>
  <si>
    <t>10658.07386948561</t>
  </si>
  <si>
    <t>10602.666942889087</t>
  </si>
  <si>
    <t>10558.924505740832</t>
  </si>
  <si>
    <t>10676.935539269693</t>
  </si>
  <si>
    <t>10760.51277382887</t>
  </si>
  <si>
    <t>10740.844677965504</t>
  </si>
  <si>
    <t>10743.79700230743</t>
  </si>
  <si>
    <t>10731.013876129855</t>
  </si>
  <si>
    <t>10795.728617348179</t>
  </si>
  <si>
    <t>10913.795161103588</t>
  </si>
  <si>
    <t>10801.582617597544</t>
  </si>
  <si>
    <t>10917.885877443005</t>
  </si>
  <si>
    <t>11050.803082192348</t>
  </si>
  <si>
    <t>11026.997284492867</t>
  </si>
  <si>
    <t>10847.459915014284</t>
  </si>
  <si>
    <t>11010.135594919358</t>
  </si>
  <si>
    <t>11062.70752304681</t>
  </si>
  <si>
    <t>11093.083228366697</t>
  </si>
  <si>
    <t>11100.922326996808</t>
  </si>
  <si>
    <t>11020.569962294594</t>
  </si>
  <si>
    <t>11074.31534103502</t>
  </si>
  <si>
    <t>11114.59220825791</t>
  </si>
  <si>
    <t>11254.609333321721</t>
  </si>
  <si>
    <t>11220.083165245613</t>
  </si>
  <si>
    <t>11079.110206180603</t>
  </si>
  <si>
    <t>11120.818368537752</t>
  </si>
  <si>
    <t>11103.923308462021</t>
  </si>
  <si>
    <t>11139.322424138058</t>
  </si>
  <si>
    <t>11041.120208070079</t>
  </si>
  <si>
    <t>11031.035481899447</t>
  </si>
  <si>
    <t>11031.953674905517</t>
  </si>
  <si>
    <t>11117.348630011653</t>
  </si>
  <si>
    <t>11134.794297126955</t>
  </si>
  <si>
    <t>11174.278850544222</t>
  </si>
  <si>
    <t>11186.214608237675</t>
  </si>
  <si>
    <t>11224.780217263435</t>
  </si>
  <si>
    <t>11296.309606350278</t>
  </si>
  <si>
    <t>11291.731976763307</t>
  </si>
  <si>
    <t>11237.480404264159</t>
  </si>
  <si>
    <t>11222.136240339834</t>
  </si>
  <si>
    <t>11261.853936108908</t>
  </si>
  <si>
    <t>11330.315545964137</t>
  </si>
  <si>
    <t>11409.4190744963</t>
  </si>
  <si>
    <t>11444.881252481946</t>
  </si>
  <si>
    <t>11557.62705032297</t>
  </si>
  <si>
    <t>11612.180412584008</t>
  </si>
  <si>
    <t>11523.074826675716</t>
  </si>
  <si>
    <t>11286.471931345035</t>
  </si>
  <si>
    <t>11190.575070173614</t>
  </si>
  <si>
    <t>11054.881344554635</t>
  </si>
  <si>
    <t>11125.776983848826</t>
  </si>
  <si>
    <t>11370.689600002517</t>
  </si>
  <si>
    <t>11312.684688467903</t>
  </si>
  <si>
    <t>11296.110682086002</t>
  </si>
  <si>
    <t>11248.234039344223</t>
  </si>
  <si>
    <t>11170.642298144778</t>
  </si>
  <si>
    <t>11161.679998856916</t>
  </si>
  <si>
    <t>11124.367570378632</t>
  </si>
  <si>
    <t>11209.91539050818</t>
  </si>
  <si>
    <t>11318.216367201912</t>
  </si>
  <si>
    <t>11346.42841959871</t>
  </si>
  <si>
    <t>11316.395257684064</t>
  </si>
  <si>
    <t>11324.586925973683</t>
  </si>
  <si>
    <t>11278.171905053445</t>
  </si>
  <si>
    <t>11257.635504251146</t>
  </si>
  <si>
    <t>11333.311957964606</t>
  </si>
  <si>
    <t>11319.79699957128</t>
  </si>
  <si>
    <t>11221.18900996183</t>
  </si>
  <si>
    <t>11262.516606522826</t>
  </si>
  <si>
    <t>11213.96170094394</t>
  </si>
  <si>
    <t>11330.774363994622</t>
  </si>
  <si>
    <t>11362.223422138732</t>
  </si>
  <si>
    <t>11443.990973313414</t>
  </si>
  <si>
    <t>11449.38286564326</t>
  </si>
  <si>
    <t>11643.470565683085</t>
  </si>
  <si>
    <t>11752.196849084326</t>
  </si>
  <si>
    <t>11874.399945619527</t>
  </si>
  <si>
    <t>11968.747849474517</t>
  </si>
  <si>
    <t>12016.371125762833</t>
  </si>
  <si>
    <t>12001.669498393323</t>
  </si>
  <si>
    <t>12059.739336260362</t>
  </si>
  <si>
    <t>11918.46362093535</t>
  </si>
  <si>
    <t>11966.268707142033</t>
  </si>
  <si>
    <t>11931.747605384431</t>
  </si>
  <si>
    <t>11947.161925161266</t>
  </si>
  <si>
    <t>11804.228086867552</t>
  </si>
  <si>
    <t>12442.57015702862</t>
  </si>
  <si>
    <t>12228.774253021285</t>
  </si>
  <si>
    <t>12849.06638481705</t>
  </si>
  <si>
    <t>12762.782161763986</t>
  </si>
  <si>
    <t>12457.909797718463</t>
  </si>
  <si>
    <t>11606.566308374993</t>
  </si>
  <si>
    <t>10974.532576867121</t>
  </si>
  <si>
    <t>10709.092194338475</t>
  </si>
  <si>
    <t>10252.443527240444</t>
  </si>
  <si>
    <t>10460.077779093883</t>
  </si>
  <si>
    <t>11324.559680981904</t>
  </si>
  <si>
    <t>11394.83200902511</t>
  </si>
  <si>
    <t>11699.351724690456</t>
  </si>
  <si>
    <t>11018.923204201441</t>
  </si>
  <si>
    <t>10083.052213155099</t>
  </si>
  <si>
    <t>10514.6122291485</t>
  </si>
  <si>
    <t>10753.31144941021</t>
  </si>
  <si>
    <t>10251.944304109167</t>
  </si>
  <si>
    <t>10528.594778677514</t>
  </si>
  <si>
    <t>10289.115661587713</t>
  </si>
  <si>
    <t>10668.505133444673</t>
  </si>
  <si>
    <t>10503.902597735783</t>
  </si>
  <si>
    <t>10374.42784783763</t>
  </si>
  <si>
    <t>9962.637641585949</t>
  </si>
  <si>
    <t>9972.877745634927</t>
  </si>
  <si>
    <t>10075.932475381116</t>
  </si>
  <si>
    <t>9887.463851986904</t>
  </si>
  <si>
    <t>9970.230445577406</t>
  </si>
  <si>
    <t>9974.218870965402</t>
  </si>
  <si>
    <t>10010.501332574922</t>
  </si>
  <si>
    <t>10111.31823817358</t>
  </si>
  <si>
    <t>10115.233950939764</t>
  </si>
  <si>
    <t>10053.492182458414</t>
  </si>
  <si>
    <t>10027.027592030508</t>
  </si>
  <si>
    <t>10379.899753242169</t>
  </si>
  <si>
    <t>10257.374153838009</t>
  </si>
  <si>
    <t>10341.672079242535</t>
  </si>
  <si>
    <t>10338.9483516643</t>
  </si>
  <si>
    <t>10072.190617675195</t>
  </si>
  <si>
    <t>10164.40180153756</t>
  </si>
  <si>
    <t>9786.626763726585</t>
  </si>
  <si>
    <t>9828.168076670147</t>
  </si>
  <si>
    <t>9540.280345708261</t>
  </si>
  <si>
    <t>9423.230227737362</t>
  </si>
  <si>
    <t>9420.367176557289</t>
  </si>
  <si>
    <t>9698.181233647763</t>
  </si>
  <si>
    <t>9711.546575521801</t>
  </si>
  <si>
    <t>9667.631336388575</t>
  </si>
  <si>
    <t>9615.124200645743</t>
  </si>
  <si>
    <t>9715.365026866973</t>
  </si>
  <si>
    <t>9940.754724574173</t>
  </si>
  <si>
    <t>9767.037632819834</t>
  </si>
  <si>
    <t>9903.09548583311</t>
  </si>
  <si>
    <t>9709.538280268658</t>
  </si>
  <si>
    <t>9819.062980182262</t>
  </si>
  <si>
    <t>10157.081229718098</t>
  </si>
  <si>
    <t>10024.461019209335</t>
  </si>
  <si>
    <t>10141.766087836282</t>
  </si>
  <si>
    <t>10186.474645560058</t>
  </si>
  <si>
    <t>9957.454738107677</t>
  </si>
  <si>
    <t>9997.060183236197</t>
  </si>
  <si>
    <t>9672.970269950045</t>
  </si>
  <si>
    <t>9715.789950652033</t>
  </si>
  <si>
    <t>9558.351328009547</t>
  </si>
  <si>
    <t>9412.076579634788</t>
  </si>
  <si>
    <t>9500.317124913028</t>
  </si>
  <si>
    <t>9368.706965388203</t>
  </si>
  <si>
    <t>9621.943164477176</t>
  </si>
  <si>
    <t>9396.844161281704</t>
  </si>
  <si>
    <t>9496.963720283786</t>
  </si>
  <si>
    <t>9570.402386783164</t>
  </si>
  <si>
    <t>9365.889114037464</t>
  </si>
  <si>
    <t>9310.112232098243</t>
  </si>
  <si>
    <t>9111.908160574196</t>
  </si>
  <si>
    <t>9167.363623954876</t>
  </si>
  <si>
    <t>9276.455784692067</t>
  </si>
  <si>
    <t>9249.182924298797</t>
  </si>
  <si>
    <t>9417.365922972689</t>
  </si>
  <si>
    <t>9667.368941154606</t>
  </si>
  <si>
    <t>9882.82475401068</t>
  </si>
  <si>
    <t>9988.280101863638</t>
  </si>
  <si>
    <t>10101.00979464917</t>
  </si>
  <si>
    <t>10272.06398283587</t>
  </si>
  <si>
    <t>10371.636116952797</t>
  </si>
  <si>
    <t>10454.781069630995</t>
  </si>
  <si>
    <t>10460.26272551332</t>
  </si>
  <si>
    <t>10327.778533141129</t>
  </si>
  <si>
    <t>10305.490576623988</t>
  </si>
  <si>
    <t>10081.606159094657</t>
  </si>
  <si>
    <t>10179.784690003547</t>
  </si>
  <si>
    <t>10004.530434129285</t>
  </si>
  <si>
    <t>10448.61295336455</t>
  </si>
  <si>
    <t>10259.627403627732</t>
  </si>
  <si>
    <t>10389.5552807904</t>
  </si>
  <si>
    <t>10626.1298261458</t>
  </si>
  <si>
    <t>10467.270941699011</t>
  </si>
  <si>
    <t>10357.773667290729</t>
  </si>
  <si>
    <t>10476.78201620016</t>
  </si>
  <si>
    <t>10411.008421031438</t>
  </si>
  <si>
    <t>10174.578257843745</t>
  </si>
  <si>
    <t>10318.591610588388</t>
  </si>
  <si>
    <t>10070.767787191995</t>
  </si>
  <si>
    <t>9927.97505604666</t>
  </si>
  <si>
    <t>9933.589987710979</t>
  </si>
  <si>
    <t>9817.89503246521</t>
  </si>
  <si>
    <t>9881.432862446822</t>
  </si>
  <si>
    <t>10066.92683781737</t>
  </si>
  <si>
    <t>10184.081209584467</t>
  </si>
  <si>
    <t>10005.421653928115</t>
  </si>
  <si>
    <t>9877.527589122961</t>
  </si>
  <si>
    <t>10026.90027441448</t>
  </si>
  <si>
    <t>9988.336765234159</t>
  </si>
  <si>
    <t>10115.455305111289</t>
  </si>
  <si>
    <t>10102.235538387473</t>
  </si>
  <si>
    <t>10061.557860819246</t>
  </si>
  <si>
    <t>9954.778957202656</t>
  </si>
  <si>
    <t>9985.287215378825</t>
  </si>
  <si>
    <t>10064.608208151009</t>
  </si>
  <si>
    <t>10058.507513487486</t>
  </si>
  <si>
    <t>9948.67666758628</t>
  </si>
  <si>
    <t>9976.489202874807</t>
  </si>
  <si>
    <t>9883.118516199589</t>
  </si>
  <si>
    <t>9863.931790677618</t>
  </si>
  <si>
    <t>9653.350434148459</t>
  </si>
  <si>
    <t>9609.676538858566</t>
  </si>
  <si>
    <t>9478.317976049424</t>
  </si>
  <si>
    <t>9496.12873206931</t>
  </si>
  <si>
    <t>9512.559365959145</t>
  </si>
  <si>
    <t>9670.705512814362</t>
  </si>
  <si>
    <t>9776.47886464586</t>
  </si>
  <si>
    <t>9837.067375280822</t>
  </si>
  <si>
    <t>10216.002108529032</t>
  </si>
  <si>
    <t>10104.067767321752</t>
  </si>
  <si>
    <t>10351.55663211863</t>
  </si>
  <si>
    <t>10594.936841777242</t>
  </si>
  <si>
    <t>10675.037676988903</t>
  </si>
  <si>
    <t>10678.118570343118</t>
  </si>
  <si>
    <t>10586.722720831296</t>
  </si>
  <si>
    <t>10640.261960772652</t>
  </si>
  <si>
    <t>10723.077618848736</t>
  </si>
  <si>
    <t>10740.458722091318</t>
  </si>
  <si>
    <t>10831.45409644105</t>
  </si>
  <si>
    <t>10971.526180754832</t>
  </si>
  <si>
    <t>10953.123406816969</t>
  </si>
  <si>
    <t>11069.295971544374</t>
  </si>
  <si>
    <t>11211.412715532373</t>
  </si>
  <si>
    <t>11317.24508267564</t>
  </si>
  <si>
    <t>11311.198077825446</t>
  </si>
  <si>
    <t>11380.792995374006</t>
  </si>
  <si>
    <t>11374.847221257736</t>
  </si>
  <si>
    <t>11362.957980868687</t>
  </si>
  <si>
    <t>11241.019223568901</t>
  </si>
  <si>
    <t>11065.901454667955</t>
  </si>
  <si>
    <t>10888.44645264467</t>
  </si>
  <si>
    <t>10889.427411713657</t>
  </si>
  <si>
    <t>10838.446968898446</t>
  </si>
  <si>
    <t>10811.264398409994</t>
  </si>
  <si>
    <t>10726.380650970452</t>
  </si>
  <si>
    <t>10669.470766561992</t>
  </si>
  <si>
    <t>10618.347937947781</t>
  </si>
  <si>
    <t>10660.842797747653</t>
  </si>
  <si>
    <t>10725.018800281616</t>
  </si>
  <si>
    <t>10680.957422137506</t>
  </si>
  <si>
    <t>10823.678806474692</t>
  </si>
  <si>
    <t>10923.295739161613</t>
  </si>
  <si>
    <t>10950.116221323422</t>
  </si>
  <si>
    <t>10946.284091959016</t>
  </si>
  <si>
    <t>10977.893629979075</t>
  </si>
  <si>
    <t>10878.53720763656</t>
  </si>
  <si>
    <t>10800.669196071178</t>
  </si>
  <si>
    <t>10810.77227056484</t>
  </si>
  <si>
    <t>10861.2881286209</t>
  </si>
  <si>
    <t>10909.783010211724</t>
  </si>
  <si>
    <t>10857.246175690425</t>
  </si>
  <si>
    <t>10922.916635643762</t>
  </si>
  <si>
    <t>10935.040161642039</t>
  </si>
  <si>
    <t>10795.61844626528</t>
  </si>
  <si>
    <t>10563.570289088668</t>
  </si>
  <si>
    <t>10668.159430491343</t>
  </si>
  <si>
    <t>10820.621365584335</t>
  </si>
  <si>
    <t>10719.957448659627</t>
  </si>
  <si>
    <t>10726.798809883549</t>
  </si>
  <si>
    <t>10584.110355426339</t>
  </si>
  <si>
    <t>10859.743678451581</t>
  </si>
  <si>
    <t>10823.728721022277</t>
  </si>
  <si>
    <t>10895.758635880884</t>
  </si>
  <si>
    <t>11074.858749934074</t>
  </si>
  <si>
    <t>11201.531040971015</t>
  </si>
  <si>
    <t>11170.108509415728</t>
  </si>
  <si>
    <t>65.75721085088439</t>
  </si>
  <si>
    <t>63.67439695941021</t>
  </si>
  <si>
    <t>60.31796099884298</t>
  </si>
  <si>
    <t>59.70923323419937</t>
  </si>
  <si>
    <t>56.45509690185798</t>
  </si>
  <si>
    <t>57.30433700352471</t>
  </si>
  <si>
    <t>58.45416470214341</t>
  </si>
  <si>
    <t>58.521803909327176</t>
  </si>
  <si>
    <t>57.12395939282307</t>
  </si>
  <si>
    <t>56.66742327167363</t>
  </si>
  <si>
    <t>57.69317345975892</t>
  </si>
  <si>
    <t>53.71929851899981</t>
  </si>
  <si>
    <t>53.17983453479724</t>
  </si>
  <si>
    <t>52.845515377052706</t>
  </si>
  <si>
    <t>52.0856860946834</t>
  </si>
  <si>
    <t>50.04427977126811</t>
  </si>
  <si>
    <t>47.490928943588955</t>
  </si>
  <si>
    <t>49.16752834179526</t>
  </si>
  <si>
    <t>51.70550352496768</t>
  </si>
  <si>
    <t>53.12832079062815</t>
  </si>
  <si>
    <t>51.09023883701967</t>
  </si>
  <si>
    <t>50.94226303014989</t>
  </si>
  <si>
    <t>50.8254008307555</t>
  </si>
  <si>
    <t>51.550022812166695</t>
  </si>
  <si>
    <t>51.721442127550404</t>
  </si>
  <si>
    <t>52.905779234377505</t>
  </si>
  <si>
    <t>52.74994729010346</t>
  </si>
  <si>
    <t>52.38374427014642</t>
  </si>
  <si>
    <t>55.82955769568761</t>
  </si>
  <si>
    <t>56.94929502952925</t>
  </si>
  <si>
    <t>60.05619707706044</t>
  </si>
  <si>
    <t>61.30210759124298</t>
  </si>
  <si>
    <t>61.53867184847456</t>
  </si>
  <si>
    <t>59.69346357750884</t>
  </si>
  <si>
    <t>58.22675511395486</t>
  </si>
  <si>
    <t>60.866176905646135</t>
  </si>
  <si>
    <t>58.649407497269074</t>
  </si>
  <si>
    <t>62.43709786432316</t>
  </si>
  <si>
    <t>62.150032015220674</t>
  </si>
  <si>
    <t>61.831061990048944</t>
  </si>
  <si>
    <t>63.649152546479186</t>
  </si>
  <si>
    <t>64.54226450523082</t>
  </si>
  <si>
    <t>64.52628361628152</t>
  </si>
  <si>
    <t>64.0446899250957</t>
  </si>
  <si>
    <t>62.60194336005998</t>
  </si>
  <si>
    <t>63.690041156468276</t>
  </si>
  <si>
    <t>63.319302420161705</t>
  </si>
  <si>
    <t>58.92659850099473</t>
  </si>
  <si>
    <t>58.362406586277345</t>
  </si>
  <si>
    <t>57.75938137654165</t>
  </si>
  <si>
    <t>55.1402667853346</t>
  </si>
  <si>
    <t>55.12393771647545</t>
  </si>
  <si>
    <t>56.69867967343262</t>
  </si>
  <si>
    <t>59.42387857789311</t>
  </si>
  <si>
    <t>59.70944433221693</t>
  </si>
  <si>
    <t>58.20814582972202</t>
  </si>
  <si>
    <t>57.31061527961694</t>
  </si>
  <si>
    <t>60.22016915520002</t>
  </si>
  <si>
    <t>62.09506843276134</t>
  </si>
  <si>
    <t>60.897428797329376</t>
  </si>
  <si>
    <t>62.57412989295298</t>
  </si>
  <si>
    <t>62.557596740334446</t>
  </si>
  <si>
    <t>62.954064627060674</t>
  </si>
  <si>
    <t>63.09577533253663</t>
  </si>
  <si>
    <t>63.053986825907096</t>
  </si>
  <si>
    <t>66.80483216661412</t>
  </si>
  <si>
    <t>66.3954984290874</t>
  </si>
  <si>
    <t>63.321319281224866</t>
  </si>
  <si>
    <t>62.90363361817621</t>
  </si>
  <si>
    <t>63.11247014126512</t>
  </si>
  <si>
    <t>63.48836923882272</t>
  </si>
  <si>
    <t>64.88537654274714</t>
  </si>
  <si>
    <t>65.35856388664615</t>
  </si>
  <si>
    <t>66.22889760207329</t>
  </si>
  <si>
    <t>66.5668556626827</t>
  </si>
  <si>
    <t>65.67119584857397</t>
  </si>
  <si>
    <t>65.39237549522645</t>
  </si>
  <si>
    <t>63.58412210300003</t>
  </si>
  <si>
    <t>67.59774386314098</t>
  </si>
  <si>
    <t>70.93537377384264</t>
  </si>
  <si>
    <t>72.87034875293595</t>
  </si>
  <si>
    <t>72.6515884943977</t>
  </si>
  <si>
    <t>73.65898563663627</t>
  </si>
  <si>
    <t>73.5223840992658</t>
  </si>
  <si>
    <t>71.09782318220513</t>
  </si>
  <si>
    <t>70.27825023134852</t>
  </si>
  <si>
    <t>68.1439427979816</t>
  </si>
  <si>
    <t>66.04380010398809</t>
  </si>
  <si>
    <t>65.3522892540442</t>
  </si>
  <si>
    <t>62.20996532554711</t>
  </si>
  <si>
    <t>66.15047354671688</t>
  </si>
  <si>
    <t>66.7121634533347</t>
  </si>
  <si>
    <t>66.5998343082003</t>
  </si>
  <si>
    <t>67.96518446941877</t>
  </si>
  <si>
    <t>67.30841657024386</t>
  </si>
  <si>
    <t>68.1120759073733</t>
  </si>
  <si>
    <t>68.49231449799204</t>
  </si>
  <si>
    <t>70.88598620713432</t>
  </si>
  <si>
    <t>67.37228825187235</t>
  </si>
  <si>
    <t>66.4983376140089</t>
  </si>
  <si>
    <t>69.56587949477442</t>
  </si>
  <si>
    <t>66.46339671184467</t>
  </si>
  <si>
    <t>66.56826551023767</t>
  </si>
  <si>
    <t>70.60589093270481</t>
  </si>
  <si>
    <t>71.45360238739904</t>
  </si>
  <si>
    <t>71.27008033698345</t>
  </si>
  <si>
    <t>70.12519815173401</t>
  </si>
  <si>
    <t>73.6390727655632</t>
  </si>
  <si>
    <t>74.91997700655341</t>
  </si>
  <si>
    <t>73.55955902922439</t>
  </si>
  <si>
    <t>73.921745952717</t>
  </si>
  <si>
    <t>70.69740144888218</t>
  </si>
  <si>
    <t>70.98891409188475</t>
  </si>
  <si>
    <t>72.33167011570629</t>
  </si>
  <si>
    <t>73.06486926305008</t>
  </si>
  <si>
    <t>76.78925716582448</t>
  </si>
  <si>
    <t>76.28923667549682</t>
  </si>
  <si>
    <t>76.88748028978601</t>
  </si>
  <si>
    <t>79.19117049210449</t>
  </si>
  <si>
    <t>74.1909240321046</t>
  </si>
  <si>
    <t>76.03922651511947</t>
  </si>
  <si>
    <t>74.98560558001705</t>
  </si>
  <si>
    <t>76.37853391483866</t>
  </si>
  <si>
    <t>78.5482788807136</t>
  </si>
  <si>
    <t>80.12760663932295</t>
  </si>
  <si>
    <t>82.81536614924242</t>
  </si>
  <si>
    <t>82.97771589564267</t>
  </si>
  <si>
    <t>84.7454930329682</t>
  </si>
  <si>
    <t>86.24271771049182</t>
  </si>
  <si>
    <t>84.79960976580166</t>
  </si>
  <si>
    <t>84.88981707728202</t>
  </si>
  <si>
    <t>86.78385661654251</t>
  </si>
  <si>
    <t>85.5703857473496</t>
  </si>
  <si>
    <t>87.36411776131219</t>
  </si>
  <si>
    <t>88.73898844949225</t>
  </si>
  <si>
    <t>86.8815423808009</t>
  </si>
  <si>
    <t>92.19895789652156</t>
  </si>
  <si>
    <t>93.43725495215682</t>
  </si>
  <si>
    <t>93.19141561241231</t>
  </si>
  <si>
    <t>95.64981494803146</t>
  </si>
  <si>
    <t>95.24918466229923</t>
  </si>
  <si>
    <t>98.2002870725601</t>
  </si>
  <si>
    <t>99.71557222826259</t>
  </si>
  <si>
    <t>102.81961526628464</t>
  </si>
  <si>
    <t>105.34511682694497</t>
  </si>
  <si>
    <t>103.51758452877856</t>
  </si>
  <si>
    <t>107.39306267411759</t>
  </si>
  <si>
    <t>108.04508422473432</t>
  </si>
  <si>
    <t>107.30121768496525</t>
  </si>
  <si>
    <t>109.7073250865961</t>
  </si>
  <si>
    <t>105.49793994808387</t>
  </si>
  <si>
    <t>106.74769257231429</t>
  </si>
  <si>
    <t>107.33091354449247</t>
  </si>
  <si>
    <t>109.76562356572856</t>
  </si>
  <si>
    <t>109.53418554287161</t>
  </si>
  <si>
    <t>109.93226584464972</t>
  </si>
  <si>
    <t>109.87671465881978</t>
  </si>
  <si>
    <t>120.9671502536217</t>
  </si>
  <si>
    <t>121.92066140254785</t>
  </si>
  <si>
    <t>124.78428308592026</t>
  </si>
  <si>
    <t>108.98232147860526</t>
  </si>
  <si>
    <t>74.12475553390897</t>
  </si>
  <si>
    <t>78.09622330647807</t>
  </si>
  <si>
    <t>87.46553828550758</t>
  </si>
  <si>
    <t>89.199567867472</t>
  </si>
  <si>
    <t>86.82716874813694</t>
  </si>
  <si>
    <t>89.1145734641777</t>
  </si>
  <si>
    <t>90.89365703582763</t>
  </si>
  <si>
    <t>93.68936752572114</t>
  </si>
  <si>
    <t>97.5487663928697</t>
  </si>
  <si>
    <t>95.80733369135584</t>
  </si>
  <si>
    <t>90.20649512972717</t>
  </si>
  <si>
    <t>85.75406002877754</t>
  </si>
  <si>
    <t>87.61786803905821</t>
  </si>
  <si>
    <t>90.46066044029006</t>
  </si>
  <si>
    <t>92.79511776107907</t>
  </si>
  <si>
    <t>95.96735580225398</t>
  </si>
  <si>
    <t>96.57921464439097</t>
  </si>
  <si>
    <t>98.37713852984338</t>
  </si>
  <si>
    <t>92.54607926126242</t>
  </si>
  <si>
    <t>93.48656230652493</t>
  </si>
  <si>
    <t>91.31112885636888</t>
  </si>
  <si>
    <t>90.3231556175317</t>
  </si>
  <si>
    <t>99.83235113562819</t>
  </si>
  <si>
    <t>100.74433405953407</t>
  </si>
  <si>
    <t>100.75382272718767</t>
  </si>
  <si>
    <t>103.85214362691042</t>
  </si>
  <si>
    <t>107.03373249115893</t>
  </si>
  <si>
    <t>105.11711779995008</t>
  </si>
  <si>
    <t>100.99637595805463</t>
  </si>
  <si>
    <t>97.0481352449829</t>
  </si>
  <si>
    <t>96.24315123486947</t>
  </si>
  <si>
    <t>91.46119038937485</t>
  </si>
  <si>
    <t>92.18949657053471</t>
  </si>
  <si>
    <t>88.9599860955007</t>
  </si>
  <si>
    <t>90.80954266812905</t>
  </si>
  <si>
    <t>92.44824709739561</t>
  </si>
  <si>
    <t>90.6814168532907</t>
  </si>
  <si>
    <t>84.01267060762164</t>
  </si>
  <si>
    <t>83.60615055535612</t>
  </si>
  <si>
    <t>94.33035427236652</t>
  </si>
  <si>
    <t>99.34400971881716</t>
  </si>
  <si>
    <t>104.63836398569352</t>
  </si>
  <si>
    <t>103.62417073654187</t>
  </si>
  <si>
    <t>103.02857116699218</t>
  </si>
  <si>
    <t>103.64370614237122</t>
  </si>
  <si>
    <t>103.12621856322674</t>
  </si>
  <si>
    <t>97.79513302080068</t>
  </si>
  <si>
    <t>98.6738763392264</t>
  </si>
  <si>
    <t>97.83418734008869</t>
  </si>
  <si>
    <t>100.06035674724676</t>
  </si>
  <si>
    <t>101.15390661801064</t>
  </si>
  <si>
    <t>68.42683077411385</t>
  </si>
  <si>
    <t>66.20393347461942</t>
  </si>
  <si>
    <t>61.82980909857803</t>
  </si>
  <si>
    <t>61.62071527752436</t>
  </si>
  <si>
    <t>60.513280969434</t>
  </si>
  <si>
    <t>60.70691740414141</t>
  </si>
  <si>
    <t>60.366143981427975</t>
  </si>
  <si>
    <t>60.9392381454747</t>
  </si>
  <si>
    <t>58.89442261941203</t>
  </si>
  <si>
    <t>59.94359028576047</t>
  </si>
  <si>
    <t>59.74784159482657</t>
  </si>
  <si>
    <t>55.73124959511154</t>
  </si>
  <si>
    <t>57.281505494134585</t>
  </si>
  <si>
    <t>54.408044044697775</t>
  </si>
  <si>
    <t>56.15709912736052</t>
  </si>
  <si>
    <t>50.57784713006185</t>
  </si>
  <si>
    <t>51.21977593991223</t>
  </si>
  <si>
    <t>54.06486534928776</t>
  </si>
  <si>
    <t>54.38189359876116</t>
  </si>
  <si>
    <t>56.00652396060339</t>
  </si>
  <si>
    <t>52.485791672739914</t>
  </si>
  <si>
    <t>53.31277131412377</t>
  </si>
  <si>
    <t>52.38943741884285</t>
  </si>
  <si>
    <t>53.28065209994132</t>
  </si>
  <si>
    <t>54.452897219698976</t>
  </si>
  <si>
    <t>55.4886478533196</t>
  </si>
  <si>
    <t>53.85874968023259</t>
  </si>
  <si>
    <t>58.338952739406125</t>
  </si>
  <si>
    <t>59.40698255833363</t>
  </si>
  <si>
    <t>62.49473697060961</t>
  </si>
  <si>
    <t>63.567366151093225</t>
  </si>
  <si>
    <t>63.94112530479171</t>
  </si>
  <si>
    <t>64.10364792598956</t>
  </si>
  <si>
    <t>60.625835952282394</t>
  </si>
  <si>
    <t>62.27533968566708</t>
  </si>
  <si>
    <t>62.92541963174668</t>
  </si>
  <si>
    <t>64.79065508568036</t>
  </si>
  <si>
    <t>64.97144009506609</t>
  </si>
  <si>
    <t>64.66740999927309</t>
  </si>
  <si>
    <t>66.49157175279886</t>
  </si>
  <si>
    <t>67.15715038856854</t>
  </si>
  <si>
    <t>66.28613644374961</t>
  </si>
  <si>
    <t>66.4997890612501</t>
  </si>
  <si>
    <t>64.95711231318954</t>
  </si>
  <si>
    <t>65.07339061614138</t>
  </si>
  <si>
    <t>65.49698998368994</t>
  </si>
  <si>
    <t>66.50193547384109</t>
  </si>
  <si>
    <t>61.99205820211508</t>
  </si>
  <si>
    <t>59.60007560444446</t>
  </si>
  <si>
    <t>57.63522124110523</t>
  </si>
  <si>
    <t>57.63522688199657</t>
  </si>
  <si>
    <t>57.97153405365686</t>
  </si>
  <si>
    <t>61.04877327054188</t>
  </si>
  <si>
    <t>61.72138705358765</t>
  </si>
  <si>
    <t>61.721389270048334</t>
  </si>
  <si>
    <t>60.11550685064331</t>
  </si>
  <si>
    <t>61.118060350240604</t>
  </si>
  <si>
    <t>64.56506982814844</t>
  </si>
  <si>
    <t>64.86292728659411</t>
  </si>
  <si>
    <t>65.52679356570012</t>
  </si>
  <si>
    <t>65.52679150129649</t>
  </si>
  <si>
    <t>65.05871415218222</t>
  </si>
  <si>
    <t>65.20683685157834</t>
  </si>
  <si>
    <t>65.34457676023412</t>
  </si>
  <si>
    <t>68.41769594193642</t>
  </si>
  <si>
    <t>69.39040504542584</t>
  </si>
  <si>
    <t>68.81365789267015</t>
  </si>
  <si>
    <t>65.46507849980418</t>
  </si>
  <si>
    <t>65.03468592220408</t>
  </si>
  <si>
    <t>65.2757003304791</t>
  </si>
  <si>
    <t>66.19678116269</t>
  </si>
  <si>
    <t>67.27951719435185</t>
  </si>
  <si>
    <t>68.27212829074065</t>
  </si>
  <si>
    <t>69.67395917282013</t>
  </si>
  <si>
    <t>69.03836048689693</t>
  </si>
  <si>
    <t>68.27213668870094</t>
  </si>
  <si>
    <t>66.70485399460888</t>
  </si>
  <si>
    <t>70.29216702919055</t>
  </si>
  <si>
    <t>73.66178661346434</t>
  </si>
  <si>
    <t>75.22908515725025</t>
  </si>
  <si>
    <t>76.08713817243279</t>
  </si>
  <si>
    <t>76.26309186704361</t>
  </si>
  <si>
    <t>76.72935166659714</t>
  </si>
  <si>
    <t>75.42735298442979</t>
  </si>
  <si>
    <t>73.23684575441196</t>
  </si>
  <si>
    <t>71.5037989012728</t>
  </si>
  <si>
    <t>71.15191831813347</t>
  </si>
  <si>
    <t>68.97018281622277</t>
  </si>
  <si>
    <t>67.42188056082368</t>
  </si>
  <si>
    <t>67.5240740826075</t>
  </si>
  <si>
    <t>68.77073137353663</t>
  </si>
  <si>
    <t>68.52137557285056</t>
  </si>
  <si>
    <t>71.37089705026382</t>
  </si>
  <si>
    <t>71.00577618311135</t>
  </si>
  <si>
    <t>70.97016036322135</t>
  </si>
  <si>
    <t>71.00581405528393</t>
  </si>
  <si>
    <t>72.76891471445292</t>
  </si>
  <si>
    <t>71.04524540811636</t>
  </si>
  <si>
    <t>70.03662312293618</t>
  </si>
  <si>
    <t>73.06250602343738</t>
  </si>
  <si>
    <t>70.80210347384687</t>
  </si>
  <si>
    <t>69.3431682968269</t>
  </si>
  <si>
    <t>73.1255565448256</t>
  </si>
  <si>
    <t>73.11654893583908</t>
  </si>
  <si>
    <t>73.23361100302397</t>
  </si>
  <si>
    <t>73.69287972691876</t>
  </si>
  <si>
    <t>75.3903247528106</t>
  </si>
  <si>
    <t>77.47489828977002</t>
  </si>
  <si>
    <t>77.65695576499837</t>
  </si>
  <si>
    <t>77.88452286795135</t>
  </si>
  <si>
    <t>75.20826253718126</t>
  </si>
  <si>
    <t>73.26024504147895</t>
  </si>
  <si>
    <t>75.99110690207299</t>
  </si>
  <si>
    <t>76.7739634455792</t>
  </si>
  <si>
    <t>79.26603171851457</t>
  </si>
  <si>
    <t>79.40404930099481</t>
  </si>
  <si>
    <t>80.30573966670684</t>
  </si>
  <si>
    <t>82.3299617042214</t>
  </si>
  <si>
    <t>83.53527474204415</t>
  </si>
  <si>
    <t>77.73869348424479</t>
  </si>
  <si>
    <t>78.14352195188663</t>
  </si>
  <si>
    <t>78.43795098359386</t>
  </si>
  <si>
    <t>80.4529609200857</t>
  </si>
  <si>
    <t>83.88489411428488</t>
  </si>
  <si>
    <t>86.26706473302391</t>
  </si>
  <si>
    <t>87.00129407910887</t>
  </si>
  <si>
    <t>86.0997703983264</t>
  </si>
  <si>
    <t>88.28386033055371</t>
  </si>
  <si>
    <t>88.9623286549383</t>
  </si>
  <si>
    <t>86.94553919452078</t>
  </si>
  <si>
    <t>90.11477497926201</t>
  </si>
  <si>
    <t>90.0961856896133</t>
  </si>
  <si>
    <t>88.89904512282185</t>
  </si>
  <si>
    <t>91.2259080370322</t>
  </si>
  <si>
    <t>91.33848442613252</t>
  </si>
  <si>
    <t>93.85299362129973</t>
  </si>
  <si>
    <t>96.49885190545082</t>
  </si>
  <si>
    <t>96.93044213304418</t>
  </si>
  <si>
    <t>99.03213261116035</t>
  </si>
  <si>
    <t>99.51062861563304</t>
  </si>
  <si>
    <t>100.99241394053303</t>
  </si>
  <si>
    <t>103.52858244652772</t>
  </si>
  <si>
    <t>105.57265093057936</t>
  </si>
  <si>
    <t>109.12140725129743</t>
  </si>
  <si>
    <t>108.48735835090666</t>
  </si>
  <si>
    <t>111.18439371544547</t>
  </si>
  <si>
    <t>111.98876784799481</t>
  </si>
  <si>
    <t>111.86574027983508</t>
  </si>
  <si>
    <t>113.55023380900884</t>
  </si>
  <si>
    <t>112.19695602590406</t>
  </si>
  <si>
    <t>111.70644169247446</t>
  </si>
  <si>
    <t>111.10547152763016</t>
  </si>
  <si>
    <t>113.08966858187084</t>
  </si>
  <si>
    <t>114.80675683566271</t>
  </si>
  <si>
    <t>114.14853543151432</t>
  </si>
  <si>
    <t>114.32977586788712</t>
  </si>
  <si>
    <t>124.04089711225602</t>
  </si>
  <si>
    <t>125.44319718327142</t>
  </si>
  <si>
    <t>128.24860689789654</t>
  </si>
  <si>
    <t>127.84512222738486</t>
  </si>
  <si>
    <t>114.86653618620058</t>
  </si>
  <si>
    <t>79.25474641314527</t>
  </si>
  <si>
    <t>86.12348168234669</t>
  </si>
  <si>
    <t>95.2498048827331</t>
  </si>
  <si>
    <t>94.14502379203186</t>
  </si>
  <si>
    <t>92.78900395670018</t>
  </si>
  <si>
    <t>97.44493896558406</t>
  </si>
  <si>
    <t>95.29156929790233</t>
  </si>
  <si>
    <t>100.4713193424554</t>
  </si>
  <si>
    <t>103.28427347978234</t>
  </si>
  <si>
    <t>97.0763412126916</t>
  </si>
  <si>
    <t>94.62228646829112</t>
  </si>
  <si>
    <t>91.1594365301146</t>
  </si>
  <si>
    <t>94.28278006902163</t>
  </si>
  <si>
    <t>95.33037593773597</t>
  </si>
  <si>
    <t>101.80988550578762</t>
  </si>
  <si>
    <t>99.33642169479185</t>
  </si>
  <si>
    <t>100.97570448649321</t>
  </si>
  <si>
    <t>99.74043951094738</t>
  </si>
  <si>
    <t>95.47242652775954</t>
  </si>
  <si>
    <t>96.63732580414246</t>
  </si>
  <si>
    <t>95.80525135210551</t>
  </si>
  <si>
    <t>104.7426448750652</t>
  </si>
  <si>
    <t>105.10483438164052</t>
  </si>
  <si>
    <t>105.00694577644568</t>
  </si>
  <si>
    <t>110.33218184098058</t>
  </si>
  <si>
    <t>111.45889631749948</t>
  </si>
  <si>
    <t>108.51614854706855</t>
  </si>
  <si>
    <t>109.69127580883297</t>
  </si>
  <si>
    <t>105.41540592016084</t>
  </si>
  <si>
    <t>101.76166264535044</t>
  </si>
  <si>
    <t>99.61878792619409</t>
  </si>
  <si>
    <t>94.55293091757173</t>
  </si>
  <si>
    <t>97.33767281473249</t>
  </si>
  <si>
    <t>95.87617287101843</t>
  </si>
  <si>
    <t>95.85642529256894</t>
  </si>
  <si>
    <t>94.08880558455864</t>
  </si>
  <si>
    <t>93.94197735351753</t>
  </si>
  <si>
    <t>89.65328549995077</t>
  </si>
  <si>
    <t>99.3975716673618</t>
  </si>
  <si>
    <t>102.02064245740752</t>
  </si>
  <si>
    <t>108.15444276852564</t>
  </si>
  <si>
    <t>108.48059752099059</t>
  </si>
  <si>
    <t>107.63545565239811</t>
  </si>
  <si>
    <t>107.212870663916</t>
  </si>
  <si>
    <t>106.38784700226084</t>
  </si>
  <si>
    <t>110.90536266774131</t>
  </si>
  <si>
    <t>102.7054299035416</t>
  </si>
  <si>
    <t>103.71155255224666</t>
  </si>
  <si>
    <t>103.97314584542379</t>
  </si>
  <si>
    <t>104.83841071495728</t>
  </si>
  <si>
    <t>111.69060092926024</t>
  </si>
  <si>
    <t>308.19570275733395</t>
  </si>
  <si>
    <t>13.131727567157242</t>
  </si>
  <si>
    <t>130.34845402672818</t>
  </si>
  <si>
    <t>284.84413336427184</t>
  </si>
  <si>
    <t>114.03405089085435</t>
  </si>
  <si>
    <t>234.32013478131157</t>
  </si>
  <si>
    <t>374.4846068050878</t>
  </si>
  <si>
    <t>63.59405578481075</t>
  </si>
  <si>
    <t>101.52775477258686</t>
  </si>
  <si>
    <t>34.23964959647792</t>
  </si>
  <si>
    <t>156.66066481889902</t>
  </si>
  <si>
    <t>435.42278601831555</t>
  </si>
  <si>
    <t>36.33755095617149</t>
  </si>
  <si>
    <t>408.50038973465274</t>
  </si>
  <si>
    <t>40.299599284263635</t>
  </si>
  <si>
    <t>186.14078157517432</t>
  </si>
  <si>
    <t>570.6431305553492</t>
  </si>
  <si>
    <t>340.63209800753197</t>
  </si>
  <si>
    <t>140.94681887375756</t>
  </si>
  <si>
    <t>30.965311602528082</t>
  </si>
  <si>
    <t>249.34601241766057</t>
  </si>
  <si>
    <t>129.56367791829146</t>
  </si>
  <si>
    <t>276.0697510343155</t>
  </si>
  <si>
    <t>285.54952388284147</t>
  </si>
  <si>
    <t>118.29176073894476</t>
  </si>
  <si>
    <t>10.080552898928866</t>
  </si>
  <si>
    <t>356.16193730579425</t>
  </si>
  <si>
    <t>39.43628155609984</t>
  </si>
  <si>
    <t>39.56505509863257</t>
  </si>
  <si>
    <t>184.97428610776177</t>
  </si>
  <si>
    <t>503.22736776545963</t>
  </si>
  <si>
    <t>383.12992172998264</t>
  </si>
  <si>
    <t>204.9532896130376</t>
  </si>
  <si>
    <t>272.02705329264285</t>
  </si>
  <si>
    <t>119.65137266091524</t>
  </si>
  <si>
    <t>45.342586152945636</t>
  </si>
  <si>
    <t>163.09156366664502</t>
  </si>
  <si>
    <t>453.78319093282283</t>
  </si>
  <si>
    <t>45.73734829358045</t>
  </si>
  <si>
    <t>440.03158209710125</t>
  </si>
  <si>
    <t>5.942156742240657</t>
  </si>
  <si>
    <t>294.1887901602669</t>
  </si>
  <si>
    <t>78.9680341066564</t>
  </si>
  <si>
    <t>3.436906442316447</t>
  </si>
  <si>
    <t>129.56277774765522</t>
  </si>
  <si>
    <t>277.41538541801793</t>
  </si>
  <si>
    <t>176.258602888778</t>
  </si>
  <si>
    <t>308.11736544619276</t>
  </si>
  <si>
    <t>206.7131355052359</t>
  </si>
  <si>
    <t>91.03054356517698</t>
  </si>
  <si>
    <t>116.86416215796596</t>
  </si>
  <si>
    <t>72.45116530008127</t>
  </si>
  <si>
    <t>192.1564032610557</t>
  </si>
  <si>
    <t>240.64257420675438</t>
  </si>
  <si>
    <t>48.55791483075882</t>
  </si>
  <si>
    <t>176.01987354635665</t>
  </si>
  <si>
    <t>47.26583890877748</t>
  </si>
  <si>
    <t>159.31098599885667</t>
  </si>
  <si>
    <t>215.3316121147534</t>
  </si>
  <si>
    <t>74.15621342215788</t>
  </si>
  <si>
    <t>194.6821330749579</t>
  </si>
  <si>
    <t>75.76114423038926</t>
  </si>
  <si>
    <t>29.101511610895443</t>
  </si>
  <si>
    <t>256.1846576265214</t>
  </si>
  <si>
    <t>21.057511118891473</t>
  </si>
  <si>
    <t>235.49578467550907</t>
  </si>
  <si>
    <t>129.82098698592335</t>
  </si>
  <si>
    <t>95.56045735310157</t>
  </si>
  <si>
    <t>57.65817038309721</t>
  </si>
  <si>
    <t>749.3949437897481</t>
  </si>
  <si>
    <t>39.24650530133845</t>
  </si>
  <si>
    <t>399.495668396242</t>
  </si>
  <si>
    <t>84.30743635244298</t>
  </si>
  <si>
    <t>143.59295047795237</t>
  </si>
  <si>
    <t>238.19011712752996</t>
  </si>
  <si>
    <t>320.7741923714108</t>
  </si>
  <si>
    <t>28.79238254302396</t>
  </si>
  <si>
    <t>392.7810361796692</t>
  </si>
  <si>
    <t>869.1005779166736</t>
  </si>
  <si>
    <t>99.243290820498</t>
  </si>
  <si>
    <t>272.51577894319905</t>
  </si>
  <si>
    <t>207.15711307069654</t>
  </si>
  <si>
    <t>194.2804639181325</t>
  </si>
  <si>
    <t>1077.2435255042171</t>
  </si>
  <si>
    <t>299.5702764791909</t>
  </si>
  <si>
    <t>353.78156982737994</t>
  </si>
  <si>
    <t>367.8164685834285</t>
  </si>
  <si>
    <t>2.0210423089218787</t>
  </si>
  <si>
    <t>56.684569395841415</t>
  </si>
  <si>
    <t>520.4064968105051</t>
  </si>
  <si>
    <t>-63.61626919263544</t>
  </si>
  <si>
    <t>-143.53157743233905</t>
  </si>
  <si>
    <t>-229.82019608583244</t>
  </si>
  <si>
    <t>-134.7009823855601</t>
  </si>
  <si>
    <t>-5.953664800064491</t>
  </si>
  <si>
    <t>-96.86214413278626</t>
  </si>
  <si>
    <t>-120.8652490779927</t>
  </si>
  <si>
    <t>-39.61911433156434</t>
  </si>
  <si>
    <t>-39.65415634262974</t>
  </si>
  <si>
    <t>-251.51991176279094</t>
  </si>
  <si>
    <t>-283.5590302730535</t>
  </si>
  <si>
    <t>-294.6519324330946</t>
  </si>
  <si>
    <t>-312.92905943898506</t>
  </si>
  <si>
    <t>-166.18424563153746</t>
  </si>
  <si>
    <t>-96.5452458390443</t>
  </si>
  <si>
    <t>-270.16864787037747</t>
  </si>
  <si>
    <t>-75.65511205995011</t>
  </si>
  <si>
    <t>-26.79861203694452</t>
  </si>
  <si>
    <t>-247.9107786293968</t>
  </si>
  <si>
    <t>-74.5792190571753</t>
  </si>
  <si>
    <t>-43.1929140939398</t>
  </si>
  <si>
    <t>-115.86655002394617</t>
  </si>
  <si>
    <t>-22.757932452719555</t>
  </si>
  <si>
    <t>-177.63836016560543</t>
  </si>
  <si>
    <t>-117.63905648811594</t>
  </si>
  <si>
    <t>-166.70960835346636</t>
  </si>
  <si>
    <t>-175.02658559181012</t>
  </si>
  <si>
    <t>-256.0337617934436</t>
  </si>
  <si>
    <t>-17.882092809620826</t>
  </si>
  <si>
    <t>-165.17666528900173</t>
  </si>
  <si>
    <t>-382.5339694654408</t>
  </si>
  <si>
    <t>-67.36372071834425</t>
  </si>
  <si>
    <t>-18.63978108183998</t>
  </si>
  <si>
    <t>-59.267921766743186</t>
  </si>
  <si>
    <t>-81.61556172368174</t>
  </si>
  <si>
    <t>-51.67931227299195</t>
  </si>
  <si>
    <t>-16.553496527544837</t>
  </si>
  <si>
    <t>-65.05091383050379</t>
  </si>
  <si>
    <t>-4.976145921542327</t>
  </si>
  <si>
    <t>-29.77185251765737</t>
  </si>
  <si>
    <t>-84.14293492499931</t>
  </si>
  <si>
    <t>-38.86640517908495</t>
  </si>
  <si>
    <t>-87.17690405109117</t>
  </si>
  <si>
    <t>-153.27337367355253</t>
  </si>
  <si>
    <t>-272.135862348362</t>
  </si>
  <si>
    <t>-18.26806885231865</t>
  </si>
  <si>
    <t>-180.13136239131873</t>
  </si>
  <si>
    <t>-26.456511281172784</t>
  </si>
  <si>
    <t>-86.38654798523304</t>
  </si>
  <si>
    <t>-216.51509729303032</t>
  </si>
  <si>
    <t>-90.17647478266963</t>
  </si>
  <si>
    <t>-57.3226834833936</t>
  </si>
  <si>
    <t>-335.71749029656564</t>
  </si>
  <si>
    <t>-52.714629256373364</t>
  </si>
  <si>
    <t>-191.41849148800657</t>
  </si>
  <si>
    <t>-101.6149323948597</t>
  </si>
  <si>
    <t>-256.8017594383722</t>
  </si>
  <si>
    <t>-184.81344434544263</t>
  </si>
  <si>
    <t>-97.95669024611045</t>
  </si>
  <si>
    <t>-10.396596644850387</t>
  </si>
  <si>
    <t>-316.312878573727</t>
  </si>
  <si>
    <t>-56.39704359222903</t>
  </si>
  <si>
    <t>-278.20591801482095</t>
  </si>
  <si>
    <t>-210.12442859227752</t>
  </si>
  <si>
    <t>-25.22444701584529</t>
  </si>
  <si>
    <t>-307.7493627121965</t>
  </si>
  <si>
    <t>-136.20663216532392</t>
  </si>
  <si>
    <t>-140.8064875257642</t>
  </si>
  <si>
    <t>-51.227203771360614</t>
  </si>
  <si>
    <t>-434.8819204107852</t>
  </si>
  <si>
    <t>-208.1291681275782</t>
  </si>
  <si>
    <t>-14.378178306928303</t>
  </si>
  <si>
    <t>-114.28625923000996</t>
  </si>
  <si>
    <t>-120.79568746973925</t>
  </si>
  <si>
    <t>-137.50673959169532</t>
  </si>
  <si>
    <t>-91.32090562525937</t>
  </si>
  <si>
    <t>-34.48055649459908</t>
  </si>
  <si>
    <t>-90.18536791424788</t>
  </si>
  <si>
    <t>-44.98221211996915</t>
  </si>
  <si>
    <t>-27.217978573789534</t>
  </si>
  <si>
    <t>-18.620258090428855</t>
  </si>
  <si>
    <t>-119.31167129442531</t>
  </si>
  <si>
    <t>-60.47897125446162</t>
  </si>
  <si>
    <t>-324.43337217376575</t>
  </si>
  <si>
    <t>-64.91252938165972</t>
  </si>
  <si>
    <t>-83.4759126767749</t>
  </si>
  <si>
    <t>-2.68177272194757</t>
  </si>
  <si>
    <t>-115.27401247130435</t>
  </si>
  <si>
    <t>-142.93207930213535</t>
  </si>
  <si>
    <t>-3.8363344258824315</t>
  </si>
  <si>
    <t>-1657.879592079757</t>
  </si>
  <si>
    <t>-291.13654155274577</t>
  </si>
  <si>
    <t>-229.396238348632</t>
  </si>
  <si>
    <t>-136.0540994128048</t>
  </si>
  <si>
    <t>-27.529555099045908</t>
  </si>
  <si>
    <t>-360.4435120688744</t>
  </si>
  <si>
    <t>-433.7638252161496</t>
  </si>
  <si>
    <t>-100.62556049200411</t>
  </si>
  <si>
    <t>-164.3277578243319</t>
  </si>
  <si>
    <t>-54.74508129816017</t>
  </si>
  <si>
    <t>-272.62525051129273</t>
  </si>
  <si>
    <t>-218.94642823376734</t>
  </si>
  <si>
    <t>-8.168646476430178</t>
  </si>
  <si>
    <t>-137.58288113427676</t>
  </si>
  <si>
    <t>-103.24692595636681</t>
  </si>
  <si>
    <t>-306.05117552479663</t>
  </si>
  <si>
    <t>-99.5496814581413</t>
  </si>
  <si>
    <t>-9.121845741751281</t>
  </si>
  <si>
    <t>-135.33816421784448</t>
  </si>
  <si>
    <t>-174.98045704974427</t>
  </si>
  <si>
    <t>-98.24476788424978</t>
  </si>
  <si>
    <t>-76.26994257853434</t>
  </si>
  <si>
    <t>-48.67303245063076</t>
  </si>
  <si>
    <t>-179.38389825561728</t>
  </si>
  <si>
    <t>-89.53255593229088</t>
  </si>
  <si>
    <t>-36.374116623119725</t>
  </si>
  <si>
    <t>-58.302623339858826</t>
  </si>
  <si>
    <t>-206.00869222446195</t>
  </si>
  <si>
    <t>-233.33531525732624</t>
  </si>
  <si>
    <t>-159.15625284015405</t>
  </si>
  <si>
    <t>-235.6528983908314</t>
  </si>
  <si>
    <t>-233.24045586152238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</si>
  <si>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</si>
  <si>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</si>
  <si>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</si>
  <si>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</si>
  <si>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</si>
  <si>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</si>
  <si>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</si>
  <si>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</si>
  <si>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</si>
  <si>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</si>
  <si>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</si>
  <si>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</si>
  <si>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</si>
  <si>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</si>
  <si>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</si>
  <si>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</si>
  <si>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</si>
  <si>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</si>
  <si>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</si>
  <si>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</si>
  <si>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</si>
  <si>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</si>
  <si>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</si>
  <si>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12179.46</t>
  </si>
  <si>
    <t xml:space="preserve"> signal</t>
  </si>
  <si>
    <t xml:space="preserve"> histo</t>
  </si>
  <si>
    <t>66.06382074136776</t>
  </si>
  <si>
    <t>65.784390174339</t>
  </si>
  <si>
    <t>65.71644601071417</t>
  </si>
  <si>
    <t>66.41119211307458</t>
  </si>
  <si>
    <t>66.8416562219904</t>
  </si>
  <si>
    <t>66.55467322732521</t>
  </si>
  <si>
    <t>66.09403118088494</t>
  </si>
  <si>
    <t>64.64407002909302</t>
  </si>
  <si>
    <t>66.87187505732565</t>
  </si>
  <si>
    <t>67.28720646853756</t>
  </si>
  <si>
    <t>67.71767308405299</t>
  </si>
  <si>
    <t>67.58172610059141</t>
  </si>
  <si>
    <t>67.12863526637453</t>
  </si>
  <si>
    <t>66.79632858973149</t>
  </si>
  <si>
    <t>66.96248931151297</t>
  </si>
  <si>
    <t>67.6421484331356</t>
  </si>
  <si>
    <t>66.12422240525667</t>
  </si>
  <si>
    <t>67.25700465299705</t>
  </si>
  <si>
    <t>66.06380649740863</t>
  </si>
  <si>
    <t>65.05942797892668</t>
  </si>
  <si>
    <t>62.33317462638108</t>
  </si>
  <si>
    <t>61.549346450496124</t>
  </si>
  <si>
    <t>62.411502886913524</t>
  </si>
  <si>
    <t>61.86216843453068</t>
  </si>
  <si>
    <t>60.33622134651631</t>
  </si>
  <si>
    <t>60.19887745880002</t>
  </si>
  <si>
    <t>61.37385835417347</t>
  </si>
  <si>
    <t>60.79400505998273</t>
  </si>
  <si>
    <t>60.81690382380013</t>
  </si>
  <si>
    <t>61.228893750581385</t>
  </si>
  <si>
    <t>60.81688472048654</t>
  </si>
  <si>
    <t>60.46591576960592</t>
  </si>
  <si>
    <t>59.16887141646531</t>
  </si>
  <si>
    <t>58.67292492671259</t>
  </si>
  <si>
    <t>58.627159733698456</t>
  </si>
  <si>
    <t>58.062538477070206</t>
  </si>
  <si>
    <t>57.10117433674904</t>
  </si>
  <si>
    <t>56.78836857196803</t>
  </si>
  <si>
    <t>57.764973901484815</t>
  </si>
  <si>
    <t>57.31483422039125</t>
  </si>
  <si>
    <t>57.787864499529384</t>
  </si>
  <si>
    <t>57.215620849394135</t>
  </si>
  <si>
    <t>57.75733759188135</t>
  </si>
  <si>
    <t>59.74109887842911</t>
  </si>
  <si>
    <t>60.26753576303393</t>
  </si>
  <si>
    <t>59.64951537391769</t>
  </si>
  <si>
    <t>59.27567811820529</t>
  </si>
  <si>
    <t>58.405885988225165</t>
  </si>
  <si>
    <t>59.00101173114604</t>
  </si>
  <si>
    <t>58.985734190173126</t>
  </si>
  <si>
    <t>59.4511651691186</t>
  </si>
  <si>
    <t>59.34434853868048</t>
  </si>
  <si>
    <t>59.0696708213204</t>
  </si>
  <si>
    <t>59.27568346345643</t>
  </si>
  <si>
    <t>59.168852247202345</t>
  </si>
  <si>
    <t>59.3443372732992</t>
  </si>
  <si>
    <t>59.30620648681151</t>
  </si>
  <si>
    <t>58.8026108175891</t>
  </si>
  <si>
    <t>59.84026782316133</t>
  </si>
  <si>
    <t>59.68768560867428</t>
  </si>
  <si>
    <t>59.405399971837085</t>
  </si>
  <si>
    <t>59.88605618315889</t>
  </si>
  <si>
    <t>59.77160872717045</t>
  </si>
  <si>
    <t>58.90180968978801</t>
  </si>
  <si>
    <t>58.886550349444725</t>
  </si>
  <si>
    <t>59.092553707990525</t>
  </si>
  <si>
    <t>58.14646539132488</t>
  </si>
  <si>
    <t>58.85602880402809</t>
  </si>
  <si>
    <t>58.29144703731856</t>
  </si>
  <si>
    <t>57.86206407415676</t>
  </si>
  <si>
    <t>57.522648396848396</t>
  </si>
  <si>
    <t>57.1292387951743</t>
  </si>
  <si>
    <t>57.460923260495115</t>
  </si>
  <si>
    <t>57.561220196949535</t>
  </si>
  <si>
    <t>58.687465980200955</t>
  </si>
  <si>
    <t>58.394331115825636</t>
  </si>
  <si>
    <t>58.810863960974196</t>
  </si>
  <si>
    <t>59.05000922823678</t>
  </si>
  <si>
    <t>59.042282836610084</t>
  </si>
  <si>
    <t>56.704975510781075</t>
  </si>
  <si>
    <t>56.34241857043737</t>
  </si>
  <si>
    <t>55.725318746937916</t>
  </si>
  <si>
    <t>56.026146375796486</t>
  </si>
  <si>
    <t>55.023343003687465</t>
  </si>
  <si>
    <t>54.923054975749295</t>
  </si>
  <si>
    <t>54.89220789476049</t>
  </si>
  <si>
    <t>54.3753814353906</t>
  </si>
  <si>
    <t>54.67622320641841</t>
  </si>
  <si>
    <t>54.59135544481421</t>
  </si>
  <si>
    <t>55.01564209468161</t>
  </si>
  <si>
    <t>55.26247035929813</t>
  </si>
  <si>
    <t>55.40132113837619</t>
  </si>
  <si>
    <t>55.12362933991724</t>
  </si>
  <si>
    <t>54.398523330662925</t>
  </si>
  <si>
    <t>54.42165214720567</t>
  </si>
  <si>
    <t>54.228822662487644</t>
  </si>
  <si>
    <t>54.506511816713726</t>
  </si>
  <si>
    <t>55.33961456632518</t>
  </si>
  <si>
    <t>56.12644202800256</t>
  </si>
  <si>
    <t>56.55840924510638</t>
  </si>
  <si>
    <t>56.674113175487975</t>
  </si>
  <si>
    <t>55.918140411376946</t>
  </si>
  <si>
    <t>56.17270589340679</t>
  </si>
  <si>
    <t>55.879579361602275</t>
  </si>
  <si>
    <t>55.817876270510496</t>
  </si>
  <si>
    <t>56.40413553198901</t>
  </si>
  <si>
    <t>55.80244614743446</t>
  </si>
  <si>
    <t>55.70990008383082</t>
  </si>
  <si>
    <t>54.529665380993016</t>
  </si>
  <si>
    <t>53.82767414006966</t>
  </si>
  <si>
    <t>53.41885272115246</t>
  </si>
  <si>
    <t>53.80455293472747</t>
  </si>
  <si>
    <t>53.92025757176406</t>
  </si>
  <si>
    <t>54.961637109548036</t>
  </si>
  <si>
    <t>52.902011228617845</t>
  </si>
  <si>
    <t>53.34397220825228</t>
  </si>
  <si>
    <t>54.663517214531765</t>
  </si>
  <si>
    <t>54.718168975753045</t>
  </si>
  <si>
    <t>54.991459331838406</t>
  </si>
  <si>
    <t>54.858713182015016</t>
  </si>
  <si>
    <t>54.94460176456371</t>
  </si>
  <si>
    <t>54.92117023674982</t>
  </si>
  <si>
    <t>52.6256268914602</t>
  </si>
  <si>
    <t>50.34571289095673</t>
  </si>
  <si>
    <t>51.360735820619006</t>
  </si>
  <si>
    <t>51.235823284797135</t>
  </si>
  <si>
    <t>49.78353856207384</t>
  </si>
  <si>
    <t>49.0417837924629</t>
  </si>
  <si>
    <t>48.940286803818836</t>
  </si>
  <si>
    <t>49.12767267704416</t>
  </si>
  <si>
    <t>49.90066316973347</t>
  </si>
  <si>
    <t>50.25982707778187</t>
  </si>
  <si>
    <t>50.29105951916924</t>
  </si>
  <si>
    <t>49.642995426802315</t>
  </si>
  <si>
    <t>50.22078506297513</t>
  </si>
  <si>
    <t>50.0802426239557</t>
  </si>
  <si>
    <t>50.689248265851106</t>
  </si>
  <si>
    <t>51.6730647257446</t>
  </si>
  <si>
    <t>52.15716689313266</t>
  </si>
  <si>
    <t>51.62621841717989</t>
  </si>
  <si>
    <t>52.11811798604724</t>
  </si>
  <si>
    <t>52.859871692661386</t>
  </si>
  <si>
    <t>53.23465289300121</t>
  </si>
  <si>
    <t>53.23466048394471</t>
  </si>
  <si>
    <t>54.312144888589316</t>
  </si>
  <si>
    <t>54.02326332106943</t>
  </si>
  <si>
    <t>54.88214878675287</t>
  </si>
  <si>
    <t>54.546397219736534</t>
  </si>
  <si>
    <t>53.78120586192271</t>
  </si>
  <si>
    <t>53.40642793667388</t>
  </si>
  <si>
    <t>53.453273824342396</t>
  </si>
  <si>
    <t>52.70372320813337</t>
  </si>
  <si>
    <t>52.898897866952716</t>
  </si>
  <si>
    <t>53.50012137832641</t>
  </si>
  <si>
    <t>54.04667375990019</t>
  </si>
  <si>
    <t>52.11029977737208</t>
  </si>
  <si>
    <t>51.28298226895062</t>
  </si>
  <si>
    <t>52.081925354826105</t>
  </si>
  <si>
    <t>52.73847580655187</t>
  </si>
  <si>
    <t>51.76549441698128</t>
  </si>
  <si>
    <t>52.19266381136503</t>
  </si>
  <si>
    <t>52.47744463651593</t>
  </si>
  <si>
    <t>52.92042858816688</t>
  </si>
  <si>
    <t>52.40623924462571</t>
  </si>
  <si>
    <t>52.81759119605493</t>
  </si>
  <si>
    <t>53.15771912693562</t>
  </si>
  <si>
    <t>51.39372354289239</t>
  </si>
  <si>
    <t>51.108948564278194</t>
  </si>
  <si>
    <t>52.61192191830354</t>
  </si>
  <si>
    <t>52.39833434865533</t>
  </si>
  <si>
    <t>53.76683476568657</t>
  </si>
  <si>
    <t>51.65476679405752</t>
  </si>
  <si>
    <t>51.923708037021186</t>
  </si>
  <si>
    <t>51.79714408913172</t>
  </si>
  <si>
    <t>51.89206557478274</t>
  </si>
  <si>
    <t>52.71475247663425</t>
  </si>
  <si>
    <t>52.50908964758591</t>
  </si>
  <si>
    <t>53.72728039430666</t>
  </si>
  <si>
    <t>54.09905945635325</t>
  </si>
  <si>
    <t>54.6844385414392</t>
  </si>
  <si>
    <t>54.803084257964905</t>
  </si>
  <si>
    <t>54.66862628779824</t>
  </si>
  <si>
    <t>53.71936539633495</t>
  </si>
  <si>
    <t>54.16235846302145</t>
  </si>
  <si>
    <t>53.719375281463634</t>
  </si>
  <si>
    <t>53.45832069793201</t>
  </si>
  <si>
    <t>53.584886243339824</t>
  </si>
  <si>
    <t>54.00413299271721</t>
  </si>
  <si>
    <t>54.28100903574928</t>
  </si>
  <si>
    <t>54.01204356531098</t>
  </si>
  <si>
    <t>54.25727423045607</t>
  </si>
  <si>
    <t>54.447109913559814</t>
  </si>
  <si>
    <t>54.12280086748226</t>
  </si>
  <si>
    <t>52.66728492860864</t>
  </si>
  <si>
    <t>53.205200285533095</t>
  </si>
  <si>
    <t>54.3047422044441</t>
  </si>
  <si>
    <t>56.385163924635854</t>
  </si>
  <si>
    <t>55.8630844694174</t>
  </si>
  <si>
    <t>56.2427675273427</t>
  </si>
  <si>
    <t>56.99426345512638</t>
  </si>
  <si>
    <t>56.01528802648511</t>
  </si>
  <si>
    <t>56.495628844846834</t>
  </si>
  <si>
    <t>56.29548620430679</t>
  </si>
  <si>
    <t>56.599699765760704</t>
  </si>
  <si>
    <t>57.28018253588614</t>
  </si>
  <si>
    <t>59.07344458637602</t>
  </si>
  <si>
    <t>58.801238908094305</t>
  </si>
  <si>
    <t>59.14547422621731</t>
  </si>
  <si>
    <t>58.77722695935238</t>
  </si>
  <si>
    <t>58.953349340642</t>
  </si>
  <si>
    <t>57.50433678775032</t>
  </si>
  <si>
    <t>58.20082937754289</t>
  </si>
  <si>
    <t>58.601109441523825</t>
  </si>
  <si>
    <t>59.24155132805529</t>
  </si>
  <si>
    <t>59.27356417175574</t>
  </si>
  <si>
    <t>59.7298972651972</t>
  </si>
  <si>
    <t>60.29029069924483</t>
  </si>
  <si>
    <t>60.858671866265546</t>
  </si>
  <si>
    <t>60.994785698210435</t>
  </si>
  <si>
    <t>62.56388666360481</t>
  </si>
  <si>
    <t>63.18032209172639</t>
  </si>
  <si>
    <t>62.075539448463175</t>
  </si>
  <si>
    <t>62.73200208245071</t>
  </si>
  <si>
    <t>62.26768263935444</t>
  </si>
  <si>
    <t>62.315706627140834</t>
  </si>
  <si>
    <t>63.21232011195259</t>
  </si>
  <si>
    <t>62.72398741168703</t>
  </si>
  <si>
    <t>63.51654688380365</t>
  </si>
  <si>
    <t>64.00489379605447</t>
  </si>
  <si>
    <t>63.03621401889879</t>
  </si>
  <si>
    <t>61.7152898162599</t>
  </si>
  <si>
    <t>61.6032023423163</t>
  </si>
  <si>
    <t>62.04352916107093</t>
  </si>
  <si>
    <t>61.77931020621835</t>
  </si>
  <si>
    <t>61.042813002497695</t>
  </si>
  <si>
    <t>61.11486896101782</t>
  </si>
  <si>
    <t>60.68255275958587</t>
  </si>
  <si>
    <t>60.68256591968239</t>
  </si>
  <si>
    <t>61.20293252545041</t>
  </si>
  <si>
    <t>61.162912017138474</t>
  </si>
  <si>
    <t>59.59378448281912</t>
  </si>
  <si>
    <t>59.105458287551265</t>
  </si>
  <si>
    <t>59.50574374669434</t>
  </si>
  <si>
    <t>59.84197467155564</t>
  </si>
  <si>
    <t>59.201505174641085</t>
  </si>
  <si>
    <t>60.29828065190972</t>
  </si>
  <si>
    <t>60.37033559659061</t>
  </si>
  <si>
    <t>61.21893791736217</t>
  </si>
  <si>
    <t>61.58720160364477</t>
  </si>
  <si>
    <t>61.02679512663564</t>
  </si>
  <si>
    <t>61.25879774583231</t>
  </si>
  <si>
    <t>61.614985353363345</t>
  </si>
  <si>
    <t>62.08453863203808</t>
  </si>
  <si>
    <t>62.23025161257625</t>
  </si>
  <si>
    <t>61.89832290350754</t>
  </si>
  <si>
    <t>61.59880626363931</t>
  </si>
  <si>
    <t>60.967346420670005</t>
  </si>
  <si>
    <t>59.15395373697788</t>
  </si>
  <si>
    <t>60.24684168262368</t>
  </si>
  <si>
    <t>60.21444743350034</t>
  </si>
  <si>
    <t>61.080672286197064</t>
  </si>
  <si>
    <t>61.74450138414351</t>
  </si>
  <si>
    <t>62.84549412206469</t>
  </si>
  <si>
    <t>63.83314983218477</t>
  </si>
  <si>
    <t>63.37981450007292</t>
  </si>
  <si>
    <t>63.501232683859435</t>
  </si>
  <si>
    <t>63.54982179817304</t>
  </si>
  <si>
    <t>63.50124045074816</t>
  </si>
  <si>
    <t>63.83316261627014</t>
  </si>
  <si>
    <t>63.55791255238174</t>
  </si>
  <si>
    <t>63.91411063140452</t>
  </si>
  <si>
    <t>63.34742364373085</t>
  </si>
  <si>
    <t>63.679344839288746</t>
  </si>
  <si>
    <t>63.13694366548064</t>
  </si>
  <si>
    <t>63.031691435518354</t>
  </si>
  <si>
    <t>62.80504217129789</t>
  </si>
  <si>
    <t>63.93030734383086</t>
  </si>
  <si>
    <t>64.3269822995903</t>
  </si>
  <si>
    <t>64.08412609024889</t>
  </si>
  <si>
    <t>65.92179296404551</t>
  </si>
  <si>
    <t>66.0513146820298</t>
  </si>
  <si>
    <t>66.14037056898843</t>
  </si>
  <si>
    <t>66.30230398557542</t>
  </si>
  <si>
    <t>64.99890707100806</t>
  </si>
  <si>
    <t>65.25795759169398</t>
  </si>
  <si>
    <t>65.12844157151343</t>
  </si>
  <si>
    <t>65.98655745272663</t>
  </si>
  <si>
    <t>65.15274721034935</t>
  </si>
  <si>
    <t>64.88556865656612</t>
  </si>
  <si>
    <t>65.12034568086314</t>
  </si>
  <si>
    <t>64.56174512574141</t>
  </si>
  <si>
    <t>64.97462289328236</t>
  </si>
  <si>
    <t>65.9541783290141</t>
  </si>
  <si>
    <t>65.35510815603196</t>
  </si>
  <si>
    <t>65.13653614548903</t>
  </si>
  <si>
    <t>65.8084689704685</t>
  </si>
  <si>
    <t>65.32274257399763</t>
  </si>
  <si>
    <t>65.03129600775446</t>
  </si>
  <si>
    <t>64.4727011323705</t>
  </si>
  <si>
    <t>64.56174625924606</t>
  </si>
  <si>
    <t>65.085439828567</t>
  </si>
  <si>
    <t>63.972588504731675</t>
  </si>
  <si>
    <t>64.5863021982503</t>
  </si>
  <si>
    <t>64.29990407010952</t>
  </si>
  <si>
    <t>64.70085615078281</t>
  </si>
  <si>
    <t>64.09536357694292</t>
  </si>
  <si>
    <t>65.42092950922545</t>
  </si>
  <si>
    <t>63.22795845296757</t>
  </si>
  <si>
    <t>64.0298708187415</t>
  </si>
  <si>
    <t>63.13796789385627</t>
  </si>
  <si>
    <t>64.47174619248256</t>
  </si>
  <si>
    <t>65.05272046399041</t>
  </si>
  <si>
    <t>64.84814628895023</t>
  </si>
  <si>
    <t>66.62381058504047</t>
  </si>
  <si>
    <t>66.52562032718225</t>
  </si>
  <si>
    <t>64.35717784435045</t>
  </si>
  <si>
    <t>63.47346032188581</t>
  </si>
  <si>
    <t>60.6176821685581</t>
  </si>
  <si>
    <t>59.83213950337796</t>
  </si>
  <si>
    <t>59.995794091220965</t>
  </si>
  <si>
    <t>60.63404101324858</t>
  </si>
  <si>
    <t>61.034983588685186</t>
  </si>
  <si>
    <t>61.45231065242461</t>
  </si>
  <si>
    <t>61.41141760826337</t>
  </si>
  <si>
    <t>60.658583023915455</t>
  </si>
  <si>
    <t>60.15127699052061</t>
  </si>
  <si>
    <t>59.20206570990764</t>
  </si>
  <si>
    <t>58.547456552835285</t>
  </si>
  <si>
    <t>58.948407470947515</t>
  </si>
  <si>
    <t>59.39844988737862</t>
  </si>
  <si>
    <t>60.17581894363993</t>
  </si>
  <si>
    <t>58.72747642877283</t>
  </si>
  <si>
    <t>58.35926316050137</t>
  </si>
  <si>
    <t>58.67018187842745</t>
  </si>
  <si>
    <t>58.22014584753278</t>
  </si>
  <si>
    <t>56.74204702818401</t>
  </si>
  <si>
    <t>56.228480698900725</t>
  </si>
  <si>
    <t>56.60951647469324</t>
  </si>
  <si>
    <t>56.899440310431864</t>
  </si>
  <si>
    <t>56.26989432752385</t>
  </si>
  <si>
    <t>56.2781769720119</t>
  </si>
  <si>
    <t>56.5929376380314</t>
  </si>
  <si>
    <t>57.76092585906462</t>
  </si>
  <si>
    <t>58.24136583403685</t>
  </si>
  <si>
    <t>58.52301570109077</t>
  </si>
  <si>
    <t>56.60122304677966</t>
  </si>
  <si>
    <t>57.45441885013878</t>
  </si>
  <si>
    <t>57.13965768091215</t>
  </si>
  <si>
    <t>57.88516831729526</t>
  </si>
  <si>
    <t>58.10883341459339</t>
  </si>
  <si>
    <t>58.43188673069732</t>
  </si>
  <si>
    <t>59.53359307578205</t>
  </si>
  <si>
    <t>60.61044653214355</t>
  </si>
  <si>
    <t>59.831797447504506</t>
  </si>
  <si>
    <t>60.88379305178803</t>
  </si>
  <si>
    <t>60.47790277662227</t>
  </si>
  <si>
    <t>60.668431377856834</t>
  </si>
  <si>
    <t>60.35364896481353</t>
  </si>
  <si>
    <t>60.61044681196789</t>
  </si>
  <si>
    <t>60.29565944492031</t>
  </si>
  <si>
    <t>60.51932331194409</t>
  </si>
  <si>
    <t>61.00805500773535</t>
  </si>
  <si>
    <t>60.88380024061775</t>
  </si>
  <si>
    <t>60.61873558123104</t>
  </si>
  <si>
    <t>59.135984122212285</t>
  </si>
  <si>
    <t>59.193958769863684</t>
  </si>
  <si>
    <t>59.29338140430061</t>
  </si>
  <si>
    <t>59.53360334499774</t>
  </si>
  <si>
    <t>59.59157262427663</t>
  </si>
  <si>
    <t>59.45903554165686</t>
  </si>
  <si>
    <t>59.08627330108966</t>
  </si>
  <si>
    <t>58.18338037619827</t>
  </si>
  <si>
    <t>58.65554467268689</t>
  </si>
  <si>
    <t>58.713527825479375</t>
  </si>
  <si>
    <t>58.489874140808766</t>
  </si>
  <si>
    <t>58.94545098425529</t>
  </si>
  <si>
    <t>58.638965476594436</t>
  </si>
  <si>
    <t>59.33479493296595</t>
  </si>
  <si>
    <t>59.63299201260627</t>
  </si>
  <si>
    <t>59.32599459146463</t>
  </si>
  <si>
    <t>59.45178424446161</t>
  </si>
  <si>
    <t>59.50206943200738</t>
  </si>
  <si>
    <t>61.212695063019524</t>
  </si>
  <si>
    <t>61.46425755190327</t>
  </si>
  <si>
    <t>61.84157113362495</t>
  </si>
  <si>
    <t>62.10154225436832</t>
  </si>
  <si>
    <t>63.342553996813045</t>
  </si>
  <si>
    <t>63.55218619694908</t>
  </si>
  <si>
    <t>63.20001124344096</t>
  </si>
  <si>
    <t>63.41801412814353</t>
  </si>
  <si>
    <t>62.780729602590434</t>
  </si>
  <si>
    <t>61.42232981887515</t>
  </si>
  <si>
    <t>61.76611117996058</t>
  </si>
  <si>
    <t>62.160228475436554</t>
  </si>
  <si>
    <t>63.16646193898764</t>
  </si>
  <si>
    <t>62.688509022069226</t>
  </si>
  <si>
    <t>63.342560512859166</t>
  </si>
  <si>
    <t>63.01553094636886</t>
  </si>
  <si>
    <t>63.74502652169006</t>
  </si>
  <si>
    <t>64.00500607987743</t>
  </si>
  <si>
    <t>63.77020778086963</t>
  </si>
  <si>
    <t>64.63389984758051</t>
  </si>
  <si>
    <t>64.00498598470779</t>
  </si>
  <si>
    <t>63.88761211340698</t>
  </si>
  <si>
    <t>63.6192680431621</t>
  </si>
  <si>
    <t>63.56057300463808</t>
  </si>
  <si>
    <t>63.46834258388489</t>
  </si>
  <si>
    <t>63.55219836311004</t>
  </si>
  <si>
    <t>63.56058511174731</t>
  </si>
  <si>
    <t>63.71150541792422</t>
  </si>
  <si>
    <t>63.71152155528845</t>
  </si>
  <si>
    <t>64.01338660537743</t>
  </si>
  <si>
    <t>64.58358078089095</t>
  </si>
  <si>
    <t>64.03014830866454</t>
  </si>
  <si>
    <t>64.25655461377889</t>
  </si>
  <si>
    <t>64.0385417718068</t>
  </si>
  <si>
    <t>63.63603774103875</t>
  </si>
  <si>
    <t>64.43264689518107</t>
  </si>
  <si>
    <t>64.00499343344055</t>
  </si>
  <si>
    <t>63.61927810889761</t>
  </si>
  <si>
    <t>63.98821298933254</t>
  </si>
  <si>
    <t>64.36555855858381</t>
  </si>
  <si>
    <t>64.85189989446884</t>
  </si>
  <si>
    <t>64.49761879294044</t>
  </si>
  <si>
    <t>63.9039405160361</t>
  </si>
  <si>
    <t>63.937883019702056</t>
  </si>
  <si>
    <t>64.15837560606057</t>
  </si>
  <si>
    <t>64.28560642623117</t>
  </si>
  <si>
    <t>63.7258413883079</t>
  </si>
  <si>
    <t>64.03117952539063</t>
  </si>
  <si>
    <t>64.06509853681327</t>
  </si>
  <si>
    <t>64.77748791864488</t>
  </si>
  <si>
    <t>64.91319237461032</t>
  </si>
  <si>
    <t>65.8884940149701</t>
  </si>
  <si>
    <t>66.4482378848302</t>
  </si>
  <si>
    <t>66.9486218494076</t>
  </si>
  <si>
    <t>67.94936495637654</t>
  </si>
  <si>
    <t>67.91542662447429</t>
  </si>
  <si>
    <t>67.236974269877</t>
  </si>
  <si>
    <t>67.16063608593846</t>
  </si>
  <si>
    <t>67.61861145943413</t>
  </si>
  <si>
    <t>67.45748166015129</t>
  </si>
  <si>
    <t>67.79672265178971</t>
  </si>
  <si>
    <t>67.16065837717794</t>
  </si>
  <si>
    <t>67.27089280026851</t>
  </si>
  <si>
    <t>65.42203693169692</t>
  </si>
  <si>
    <t>65.43052606865434</t>
  </si>
  <si>
    <t>64.33648186133091</t>
  </si>
  <si>
    <t>64.22623041469335</t>
  </si>
  <si>
    <t>63.9718161110315</t>
  </si>
  <si>
    <t>64.11596550606669</t>
  </si>
  <si>
    <t>64.67574026065928</t>
  </si>
  <si>
    <t>63.95483200850662</t>
  </si>
  <si>
    <t>64.59092613348096</t>
  </si>
  <si>
    <t>64.65876085802068</t>
  </si>
  <si>
    <t>65.17610325976314</t>
  </si>
  <si>
    <t>65.12519630971447</t>
  </si>
  <si>
    <t>64.92166407050364</t>
  </si>
  <si>
    <t>65.15064632816586</t>
  </si>
  <si>
    <t>65.82201789682928</t>
  </si>
  <si>
    <t>66.51684839037337</t>
  </si>
  <si>
    <t>67.10877398418299</t>
  </si>
  <si>
    <t>67.8122093742258</t>
  </si>
  <si>
    <t>68.6271484907291</t>
  </si>
  <si>
    <t>68.39553250897086</t>
  </si>
  <si>
    <t>68.11245697666985</t>
  </si>
  <si>
    <t>68.55850575421417</t>
  </si>
  <si>
    <t>67.64920802770258</t>
  </si>
  <si>
    <t>68.02665616328719</t>
  </si>
  <si>
    <t>68.91023287248424</t>
  </si>
  <si>
    <t>67.76072544289778</t>
  </si>
  <si>
    <t>66.69701355737058</t>
  </si>
  <si>
    <t>65.74481704083641</t>
  </si>
  <si>
    <t>65.60754627012632</t>
  </si>
  <si>
    <t>67.2546222585503</t>
  </si>
  <si>
    <t>67.33181298842653</t>
  </si>
  <si>
    <t>67.81220675614614</t>
  </si>
  <si>
    <t>68.90164449010837</t>
  </si>
  <si>
    <t>71.5866875288272</t>
  </si>
  <si>
    <t>72.91632844149954</t>
  </si>
  <si>
    <t>73.13079619310508</t>
  </si>
  <si>
    <t>73.72272028019468</t>
  </si>
  <si>
    <t>73.47392292940008</t>
  </si>
  <si>
    <t>74.43471089715509</t>
  </si>
  <si>
    <t>73.89427127894871</t>
  </si>
  <si>
    <t>74.37465455388127</t>
  </si>
  <si>
    <t>73.93716678550416</t>
  </si>
  <si>
    <t>74.1859454870192</t>
  </si>
  <si>
    <t>74.07442961155007</t>
  </si>
  <si>
    <t>74.38201899848079</t>
  </si>
  <si>
    <t>74.50333246978896</t>
  </si>
  <si>
    <t>74.12197421621092</t>
  </si>
  <si>
    <t>74.14798392087857</t>
  </si>
  <si>
    <t>74.54668935090179</t>
  </si>
  <si>
    <t>74.73736026133479</t>
  </si>
  <si>
    <t>75.2487342221198</t>
  </si>
  <si>
    <t>74.26932320391883</t>
  </si>
  <si>
    <t>73.28126306454293</t>
  </si>
  <si>
    <t>72.26720048927832</t>
  </si>
  <si>
    <t>72.39721465952856</t>
  </si>
  <si>
    <t>72.40587289983606</t>
  </si>
  <si>
    <t>72.66591060064579</t>
  </si>
  <si>
    <t>73.45462072719324</t>
  </si>
  <si>
    <t>72.24987960236834</t>
  </si>
  <si>
    <t>72.52722628353251</t>
  </si>
  <si>
    <t>71.74717739167669</t>
  </si>
  <si>
    <t>69.5890298786862</t>
  </si>
  <si>
    <t>69.31167320994174</t>
  </si>
  <si>
    <t>69.98773501561037</t>
  </si>
  <si>
    <t>69.41569399826416</t>
  </si>
  <si>
    <t>69.12102815302138</t>
  </si>
  <si>
    <t>68.71365651255321</t>
  </si>
  <si>
    <t>68.24562159349</t>
  </si>
  <si>
    <t>67.94226225693568</t>
  </si>
  <si>
    <t>67.60425026551283</t>
  </si>
  <si>
    <t>68.07228209425249</t>
  </si>
  <si>
    <t>67.17088865215226</t>
  </si>
  <si>
    <t>66.71151545640289</t>
  </si>
  <si>
    <t>66.47751964271612</t>
  </si>
  <si>
    <t>67.85557556152344</t>
  </si>
  <si>
    <t>67.60424922410162</t>
  </si>
  <si>
    <t>67.49158227595677</t>
  </si>
  <si>
    <t>63.85915602253998</t>
  </si>
  <si>
    <t>63.45560363851431</t>
  </si>
  <si>
    <t>65.38566713374918</t>
  </si>
  <si>
    <t>66.88588128793987</t>
  </si>
  <si>
    <t>68.39483259639856</t>
  </si>
  <si>
    <t>67.02625758509271</t>
  </si>
  <si>
    <t>66.50864131612087</t>
  </si>
  <si>
    <t>67.91232228925108</t>
  </si>
  <si>
    <t>67.39471221796332</t>
  </si>
  <si>
    <t>67.85090729588524</t>
  </si>
  <si>
    <t>68.24568898321716</t>
  </si>
  <si>
    <t>69.20196766441086</t>
  </si>
  <si>
    <t>69.08790722441749</t>
  </si>
  <si>
    <t>67.97372308824364</t>
  </si>
  <si>
    <t>68.62294270717027</t>
  </si>
  <si>
    <t>69.49146947935073</t>
  </si>
  <si>
    <t>69.07036243317907</t>
  </si>
  <si>
    <t>69.4826834203537</t>
  </si>
  <si>
    <t>69.53533799935946</t>
  </si>
  <si>
    <t>69.30724884281234</t>
  </si>
  <si>
    <t>67.99128643617844</t>
  </si>
  <si>
    <t>69.74589081003063</t>
  </si>
  <si>
    <t>69.59675170382197</t>
  </si>
  <si>
    <t>71.13203488323043</t>
  </si>
  <si>
    <t>72.07953145642249</t>
  </si>
  <si>
    <t>71.6057905077967</t>
  </si>
  <si>
    <t>71.10573324443521</t>
  </si>
  <si>
    <t>71.50050635648553</t>
  </si>
  <si>
    <t>71.00044338276648</t>
  </si>
  <si>
    <t>70.2260019341957</t>
  </si>
  <si>
    <t>69.3476361339796</t>
  </si>
  <si>
    <t>67.69733773028715</t>
  </si>
  <si>
    <t>67.81269029622257</t>
  </si>
  <si>
    <t>67.92800456698731</t>
  </si>
  <si>
    <t>68.24742984382657</t>
  </si>
  <si>
    <t>69.66704594249961</t>
  </si>
  <si>
    <t>70.59864768883872</t>
  </si>
  <si>
    <t>71.58349984572745</t>
  </si>
  <si>
    <t>71.30843575980454</t>
  </si>
  <si>
    <t>68.94837003338372</t>
  </si>
  <si>
    <t>67.33355533389981</t>
  </si>
  <si>
    <t>68.20306364180693</t>
  </si>
  <si>
    <t>67.51987311893937</t>
  </si>
  <si>
    <t>67.85704724693717</t>
  </si>
  <si>
    <t>68.07883879974588</t>
  </si>
  <si>
    <t>69.2056751405818</t>
  </si>
  <si>
    <t>69.77351141132492</t>
  </si>
  <si>
    <t>70.98015996154595</t>
  </si>
  <si>
    <t>71.14875473905707</t>
  </si>
  <si>
    <t>71.33505524032448</t>
  </si>
  <si>
    <t>71.69882270436311</t>
  </si>
  <si>
    <t>71.7786907294823</t>
  </si>
  <si>
    <t>72.49735944354696</t>
  </si>
  <si>
    <t>71.94727787462527</t>
  </si>
  <si>
    <t>71.92063794943911</t>
  </si>
  <si>
    <t>72.56834802483733</t>
  </si>
  <si>
    <t>72.53284836062274</t>
  </si>
  <si>
    <t>71.61012767800302</t>
  </si>
  <si>
    <t>71.52140315968332</t>
  </si>
  <si>
    <t>71.459288119852</t>
  </si>
  <si>
    <t>71.37943221905796</t>
  </si>
  <si>
    <t>72.79902985388559</t>
  </si>
  <si>
    <t>74.19202147007934</t>
  </si>
  <si>
    <t>74.31624572627312</t>
  </si>
  <si>
    <t>73.69324307772482</t>
  </si>
  <si>
    <t>74.07888618471536</t>
  </si>
  <si>
    <t>75.06540009517136</t>
  </si>
  <si>
    <t>75.44207716750579</t>
  </si>
  <si>
    <t>75.21787731654078</t>
  </si>
  <si>
    <t>74.91293418210446</t>
  </si>
  <si>
    <t>75.13716037787911</t>
  </si>
  <si>
    <t>75.52279361113159</t>
  </si>
  <si>
    <t>75.72009586921773</t>
  </si>
  <si>
    <t>76.32098590713302</t>
  </si>
  <si>
    <t>76.12367524901025</t>
  </si>
  <si>
    <t>76.21335993516993</t>
  </si>
  <si>
    <t>76.5272432841176</t>
  </si>
  <si>
    <t>75.81874251932507</t>
  </si>
  <si>
    <t>75.38827891386771</t>
  </si>
  <si>
    <t>75.42413115454963</t>
  </si>
  <si>
    <t>75.24476749706366</t>
  </si>
  <si>
    <t>75.62145699792484</t>
  </si>
  <si>
    <t>75.42412244123331</t>
  </si>
  <si>
    <t>73.26276528921125</t>
  </si>
  <si>
    <t>73.20894463845003</t>
  </si>
  <si>
    <t>72.16863430638188</t>
  </si>
  <si>
    <t>71.10137201106173</t>
  </si>
  <si>
    <t>72.58114199489147</t>
  </si>
  <si>
    <t>73.24481321799624</t>
  </si>
  <si>
    <t>71.96233131093084</t>
  </si>
  <si>
    <t>74.2582478192862</t>
  </si>
  <si>
    <t>75.12818699851347</t>
  </si>
  <si>
    <t>74.73356629555025</t>
  </si>
  <si>
    <t>72.75156325169768</t>
  </si>
  <si>
    <t>73.98919498389682</t>
  </si>
  <si>
    <t>75.04747467622659</t>
  </si>
  <si>
    <t>75.00262034043841</t>
  </si>
  <si>
    <t>75.97121385984823</t>
  </si>
  <si>
    <t>73.95333417598931</t>
  </si>
  <si>
    <t>73.6394392302272</t>
  </si>
  <si>
    <t>74.95777171046517</t>
  </si>
  <si>
    <t>76.7801936515892</t>
  </si>
  <si>
    <t>77.39660685412406</t>
  </si>
  <si>
    <t>77.13372218528367</t>
  </si>
  <si>
    <t>77.19718050244282</t>
  </si>
  <si>
    <t>77.52352403086337</t>
  </si>
  <si>
    <t>77.18811600782095</t>
  </si>
  <si>
    <t>79.04642117481629</t>
  </si>
  <si>
    <t>77.95863124994692</t>
  </si>
  <si>
    <t>78.10369197868745</t>
  </si>
  <si>
    <t>80.81409822942433</t>
  </si>
  <si>
    <t>81.22202742640565</t>
  </si>
  <si>
    <t>80.64188109866024</t>
  </si>
  <si>
    <t>81.94722276413516</t>
  </si>
  <si>
    <t>81.65714958499632</t>
  </si>
  <si>
    <t>79.19148170186911</t>
  </si>
  <si>
    <t>78.747303060696</t>
  </si>
  <si>
    <t>75.4204575994146</t>
  </si>
  <si>
    <t>76.64423349471912</t>
  </si>
  <si>
    <t>77.42381584754763</t>
  </si>
  <si>
    <t>77.64138011288708</t>
  </si>
  <si>
    <t>75.7921098297788</t>
  </si>
  <si>
    <t>76.58078397303204</t>
  </si>
  <si>
    <t>78.54786438374185</t>
  </si>
  <si>
    <t>78.4844278858932</t>
  </si>
  <si>
    <t>80.04359456979088</t>
  </si>
  <si>
    <t>78.91047574828757</t>
  </si>
  <si>
    <t>78.1490037587505</t>
  </si>
  <si>
    <t>79.14614811117816</t>
  </si>
  <si>
    <t>80.70533665324533</t>
  </si>
  <si>
    <t>80.02545016625234</t>
  </si>
  <si>
    <t>80.74158269650849</t>
  </si>
  <si>
    <t>80.63280137549913</t>
  </si>
  <si>
    <t>81.06792303677256</t>
  </si>
  <si>
    <t>81.55743702347034</t>
  </si>
  <si>
    <t>82.14665093963795</t>
  </si>
  <si>
    <t>82.08035828209998</t>
  </si>
  <si>
    <t>82.3916683998823</t>
  </si>
  <si>
    <t>83.56372918970816</t>
  </si>
  <si>
    <t>85.45916503845856</t>
  </si>
  <si>
    <t>84.63506839057378</t>
  </si>
  <si>
    <t>84.60761603500167</t>
  </si>
  <si>
    <t>86.63123870575315</t>
  </si>
  <si>
    <t>86.66786471774921</t>
  </si>
  <si>
    <t>85.57820067440106</t>
  </si>
  <si>
    <t>85.67894064244868</t>
  </si>
  <si>
    <t>88.11460821285293</t>
  </si>
  <si>
    <t>87.91316122100655</t>
  </si>
  <si>
    <t>87.07075514004413</t>
  </si>
  <si>
    <t>87.52858712741704</t>
  </si>
  <si>
    <t>86.15507449899842</t>
  </si>
  <si>
    <t>85.75219006508667</t>
  </si>
  <si>
    <t>86.43894858588892</t>
  </si>
  <si>
    <t>87.54687621225519</t>
  </si>
  <si>
    <t>86.88761076201855</t>
  </si>
  <si>
    <t>88.3160394856132</t>
  </si>
  <si>
    <t>87.96810208511792</t>
  </si>
  <si>
    <t>88.00472649318296</t>
  </si>
  <si>
    <t>88.08443484734134</t>
  </si>
  <si>
    <t>89.04579827119524</t>
  </si>
  <si>
    <t>89.94245763112087</t>
  </si>
  <si>
    <t>89.1936933168462</t>
  </si>
  <si>
    <t>90.58951877719068</t>
  </si>
  <si>
    <t>90.36764695817558</t>
  </si>
  <si>
    <t>91.20884467689172</t>
  </si>
  <si>
    <t>91.53237460679779</t>
  </si>
  <si>
    <t>90.54328374262967</t>
  </si>
  <si>
    <t>92.75256577215545</t>
  </si>
  <si>
    <t>94.1946128054598</t>
  </si>
  <si>
    <t>93.60299536955597</t>
  </si>
  <si>
    <t>94.46268429090352</t>
  </si>
  <si>
    <t>93.18703392974757</t>
  </si>
  <si>
    <t>95.21142575560803</t>
  </si>
  <si>
    <t>93.73240632825078</t>
  </si>
  <si>
    <t>95.03578848282662</t>
  </si>
  <si>
    <t>95.94168456987423</t>
  </si>
  <si>
    <t>96.56103531273307</t>
  </si>
  <si>
    <t>96.38539637264344</t>
  </si>
  <si>
    <t>96.44085927820063</t>
  </si>
  <si>
    <t>96.7921107044526</t>
  </si>
  <si>
    <t>96.25598151768011</t>
  </si>
  <si>
    <t>97.33749919117429</t>
  </si>
  <si>
    <t>98.5577044973142</t>
  </si>
  <si>
    <t>97.44843827157844</t>
  </si>
  <si>
    <t>96.40387653410389</t>
  </si>
  <si>
    <t>97.20809403004507</t>
  </si>
  <si>
    <t>98.679444677648</t>
  </si>
  <si>
    <t>99.95675572483866</t>
  </si>
  <si>
    <t>100.2271515243529</t>
  </si>
  <si>
    <t>101.68160119761023</t>
  </si>
  <si>
    <t>103.87261803378313</t>
  </si>
  <si>
    <t>104.45999172145424</t>
  </si>
  <si>
    <t>104.73970548946828</t>
  </si>
  <si>
    <t>106.38063308622638</t>
  </si>
  <si>
    <t>107.09853451488333</t>
  </si>
  <si>
    <t>108.08682493857918</t>
  </si>
  <si>
    <t>107.5087633552659</t>
  </si>
  <si>
    <t>108.20803532536368</t>
  </si>
  <si>
    <t>108.96321584666745</t>
  </si>
  <si>
    <t>109.34548855371555</t>
  </si>
  <si>
    <t>108.86998903651032</t>
  </si>
  <si>
    <t>110.31512589324512</t>
  </si>
  <si>
    <t>109.69045607794695</t>
  </si>
  <si>
    <t>109.55060455476355</t>
  </si>
  <si>
    <t>111.21949872750353</t>
  </si>
  <si>
    <t>111.48987807442903</t>
  </si>
  <si>
    <t>110.48294461171132</t>
  </si>
  <si>
    <t>110.90249979825856</t>
  </si>
  <si>
    <t>111.44324810589164</t>
  </si>
  <si>
    <t>109.9981411466013</t>
  </si>
  <si>
    <t>108.90899199773797</t>
  </si>
  <si>
    <t>108.40148235425494</t>
  </si>
  <si>
    <t>109.88643017447622</t>
  </si>
  <si>
    <t>109.37892709525575</t>
  </si>
  <si>
    <t>109.90524829906302</t>
  </si>
  <si>
    <t>109.23795076415233</t>
  </si>
  <si>
    <t>108.57066864309378</t>
  </si>
  <si>
    <t>109.53869915849413</t>
  </si>
  <si>
    <t>109.79246133776718</t>
  </si>
  <si>
    <t>109.7736598969976</t>
  </si>
  <si>
    <t>109.68907072020538</t>
  </si>
  <si>
    <t>110.82628972197159</t>
  </si>
  <si>
    <t>110.92967280835832</t>
  </si>
  <si>
    <t>111.07065345169667</t>
  </si>
  <si>
    <t>110.85447355776745</t>
  </si>
  <si>
    <t>109.74546767086323</t>
  </si>
  <si>
    <t>110.5255437086208</t>
  </si>
  <si>
    <t>112.23605096411492</t>
  </si>
  <si>
    <t>112.13265856284289</t>
  </si>
  <si>
    <t>110.62892624930555</t>
  </si>
  <si>
    <t>111.83191385712267</t>
  </si>
  <si>
    <t>111.49357944731749</t>
  </si>
  <si>
    <t>112.36763058125119</t>
  </si>
  <si>
    <t>113.32625990047369</t>
  </si>
  <si>
    <t>114.13453583532183</t>
  </si>
  <si>
    <t>114.70785079560655</t>
  </si>
  <si>
    <t>116.39015382202925</t>
  </si>
  <si>
    <t>121.99162973433452</t>
  </si>
  <si>
    <t>122.80928000592222</t>
  </si>
  <si>
    <t>121.83185248012101</t>
  </si>
  <si>
    <t>123.97467625973943</t>
  </si>
  <si>
    <t>124.62125637663486</t>
  </si>
  <si>
    <t>127.49852077863716</t>
  </si>
  <si>
    <t>127.77301068791701</t>
  </si>
  <si>
    <t>124.33732999255923</t>
  </si>
  <si>
    <t>122.82296376296259</t>
  </si>
  <si>
    <t>119.50087578639011</t>
  </si>
  <si>
    <t>112.42130862454849</t>
  </si>
  <si>
    <t>117.32400017512833</t>
  </si>
  <si>
    <t>111.07732604416636</t>
  </si>
  <si>
    <t>110.13086528907655</t>
  </si>
  <si>
    <t>83.96105558403264</t>
  </si>
  <si>
    <t>81.13112793559864</t>
  </si>
  <si>
    <t>81.45290794913693</t>
  </si>
  <si>
    <t>84.83179121383428</t>
  </si>
  <si>
    <t>93.10391566241786</t>
  </si>
  <si>
    <t>90.95545257076193</t>
  </si>
  <si>
    <t>94.56148940693875</t>
  </si>
  <si>
    <t>89.63986355980916</t>
  </si>
  <si>
    <t>94.08825832214228</t>
  </si>
  <si>
    <t>91.8924360643538</t>
  </si>
  <si>
    <t>94.4100499559301</t>
  </si>
  <si>
    <t>96.31244212456903</t>
  </si>
  <si>
    <t>92.68747347752053</t>
  </si>
  <si>
    <t>88.37159161808121</t>
  </si>
  <si>
    <t>89.91431657658066</t>
  </si>
  <si>
    <t>92.47850068370585</t>
  </si>
  <si>
    <t>90.26139649345397</t>
  </si>
  <si>
    <t>94.55227472654762</t>
  </si>
  <si>
    <t>93.22393169560166</t>
  </si>
  <si>
    <t>96.83627594692871</t>
  </si>
  <si>
    <t>96.47312881643523</t>
  </si>
  <si>
    <t>98.16464436617109</t>
  </si>
  <si>
    <t>99.85614311634276</t>
  </si>
  <si>
    <t>99.20631014517497</t>
  </si>
  <si>
    <t>95.57483585873771</t>
  </si>
  <si>
    <t>94.37070015719307</t>
  </si>
  <si>
    <t>92.20136971948072</t>
  </si>
  <si>
    <t>94.66694912068228</t>
  </si>
  <si>
    <t>89.25797125948766</t>
  </si>
  <si>
    <t>88.26407721349901</t>
  </si>
  <si>
    <t>88.3500956424722</t>
  </si>
  <si>
    <t>89.67844868877093</t>
  </si>
  <si>
    <t>93.50105092217458</t>
  </si>
  <si>
    <t>91.27438580092088</t>
  </si>
  <si>
    <t>91.61843152224772</t>
  </si>
  <si>
    <t>92.23004973510216</t>
  </si>
  <si>
    <t>95.74685585290469</t>
  </si>
  <si>
    <t>94.89631332396395</t>
  </si>
  <si>
    <t>98.90050590123062</t>
  </si>
  <si>
    <t>99.42610786396119</t>
  </si>
  <si>
    <t>100.47733371918198</t>
  </si>
  <si>
    <t>101.18450294547898</t>
  </si>
  <si>
    <t>98.01568792162213</t>
  </si>
  <si>
    <t>97.91924427460971</t>
  </si>
  <si>
    <t>97.36951372751231</t>
  </si>
  <si>
    <t>97.14769985166078</t>
  </si>
  <si>
    <t>96.67511968673773</t>
  </si>
  <si>
    <t>94.64016723632812</t>
  </si>
  <si>
    <t>94.99700613553685</t>
  </si>
  <si>
    <t>95.13202426067909</t>
  </si>
  <si>
    <t>95.43099748678073</t>
  </si>
  <si>
    <t>94.2447536521174</t>
  </si>
  <si>
    <t>97.32129977378823</t>
  </si>
  <si>
    <t>94.3122619536133</t>
  </si>
  <si>
    <t>94.85233495574684</t>
  </si>
  <si>
    <t>94.54371029834569</t>
  </si>
  <si>
    <t>92.53768397294867</t>
  </si>
  <si>
    <t>92.66307273287204</t>
  </si>
  <si>
    <t>92.87524496616042</t>
  </si>
  <si>
    <t>92.68236439721097</t>
  </si>
  <si>
    <t>93.96506723240599</t>
  </si>
  <si>
    <t>91.1681932291394</t>
  </si>
  <si>
    <t>91.44788314000913</t>
  </si>
  <si>
    <t>93.16458443182347</t>
  </si>
  <si>
    <t>95.30562555407835</t>
  </si>
  <si>
    <t>99.74203709280356</t>
  </si>
  <si>
    <t>103.09827402944566</t>
  </si>
  <si>
    <t>103.48405461091471</t>
  </si>
  <si>
    <t>102.2013480693469</t>
  </si>
  <si>
    <t>101.02473432038806</t>
  </si>
  <si>
    <t>101.96025037847488</t>
  </si>
  <si>
    <t>98.70044144946645</t>
  </si>
  <si>
    <t>97.52383521286627</t>
  </si>
  <si>
    <t>103.53227877440855</t>
  </si>
  <si>
    <t>102.8378791466089</t>
  </si>
  <si>
    <t>106.12441663414114</t>
  </si>
  <si>
    <t>105.21960467495997</t>
  </si>
  <si>
    <t>109.22797433320613</t>
  </si>
  <si>
    <t>107.23352553517664</t>
  </si>
  <si>
    <t>107.79781810078512</t>
  </si>
  <si>
    <t>109.32526185228797</t>
  </si>
  <si>
    <t>99.60595124204404</t>
  </si>
  <si>
    <t>97.78662689420179</t>
  </si>
  <si>
    <t>94.5760363950141</t>
  </si>
  <si>
    <t>93.98255794514797</t>
  </si>
  <si>
    <t>93.05830781803216</t>
  </si>
  <si>
    <t>90.34390008198032</t>
  </si>
  <si>
    <t>91.80325672524965</t>
  </si>
  <si>
    <t>92.6691461061896</t>
  </si>
  <si>
    <t>92.9610169150251</t>
  </si>
  <si>
    <t>93.17504659081978</t>
  </si>
  <si>
    <t>93.17505167543807</t>
  </si>
  <si>
    <t>66.53203341524338</t>
  </si>
  <si>
    <t>67.02289733744753</t>
  </si>
  <si>
    <t>66.69063905586844</t>
  </si>
  <si>
    <t>67.00779094311837</t>
  </si>
  <si>
    <t>67.12862543637559</t>
  </si>
  <si>
    <t>66.62264309931558</t>
  </si>
  <si>
    <t>66.93229006760063</t>
  </si>
  <si>
    <t>65.85236927268232</t>
  </si>
  <si>
    <t>67.21170722742102</t>
  </si>
  <si>
    <t>67.63459203422015</t>
  </si>
  <si>
    <t>67.87626179421976</t>
  </si>
  <si>
    <t>67.75542175643628</t>
  </si>
  <si>
    <t>67.41560452278213</t>
  </si>
  <si>
    <t>68.05749602784842</t>
  </si>
  <si>
    <t>68.01219971181094</t>
  </si>
  <si>
    <t>67.80829061552897</t>
  </si>
  <si>
    <t>66.88696347136047</t>
  </si>
  <si>
    <t>67.40049213824355</t>
  </si>
  <si>
    <t>66.55467377397507</t>
  </si>
  <si>
    <t>65.22557021131318</t>
  </si>
  <si>
    <t>62.786285957228145</t>
  </si>
  <si>
    <t>62.48017921989603</t>
  </si>
  <si>
    <t>62.41912846355133</t>
  </si>
  <si>
    <t>62.01476148607414</t>
  </si>
  <si>
    <t>60.91607966372467</t>
  </si>
  <si>
    <t>61.32045441238688</t>
  </si>
  <si>
    <t>61.6485304799386</t>
  </si>
  <si>
    <t>60.90845276942501</t>
  </si>
  <si>
    <t>61.26706333886945</t>
  </si>
  <si>
    <t>61.85453455045554</t>
  </si>
  <si>
    <t>60.90844403912719</t>
  </si>
  <si>
    <t>60.7100681304077</t>
  </si>
  <si>
    <t>59.34435287479629</t>
  </si>
  <si>
    <t>58.96285405388753</t>
  </si>
  <si>
    <t>58.985759915302154</t>
  </si>
  <si>
    <t>57.46740571980181</t>
  </si>
  <si>
    <t>57.902314101778856</t>
  </si>
  <si>
    <t>58.512707875141736</t>
  </si>
  <si>
    <t>57.83364706845647</t>
  </si>
  <si>
    <t>58.48216495988201</t>
  </si>
  <si>
    <t>58.26090504050876</t>
  </si>
  <si>
    <t>60.549852601171416</t>
  </si>
  <si>
    <t>60.38961484505928</t>
  </si>
  <si>
    <t>60.03100370303687</t>
  </si>
  <si>
    <t>59.61901539996553</t>
  </si>
  <si>
    <t>59.016264036127524</t>
  </si>
  <si>
    <t>59.57324447071115</t>
  </si>
  <si>
    <t>59.38248538357328</t>
  </si>
  <si>
    <t>60.62615042246912</t>
  </si>
  <si>
    <t>59.64190909502404</t>
  </si>
  <si>
    <t>59.80975935346139</t>
  </si>
  <si>
    <t>59.58850099843858</t>
  </si>
  <si>
    <t>59.56559761576284</t>
  </si>
  <si>
    <t>60.0996827097795</t>
  </si>
  <si>
    <t>59.47405654198276</t>
  </si>
  <si>
    <t>59.39010028317067</t>
  </si>
  <si>
    <t>60.351460857902005</t>
  </si>
  <si>
    <t>59.7868705103622</t>
  </si>
  <si>
    <t>60.44304933719216</t>
  </si>
  <si>
    <t>60.916073849979504</t>
  </si>
  <si>
    <t>59.06966552587132</t>
  </si>
  <si>
    <t>59.863159733563094</t>
  </si>
  <si>
    <t>59.45115375281404</t>
  </si>
  <si>
    <t>58.7110666338421</t>
  </si>
  <si>
    <t>59.19936602929415</t>
  </si>
  <si>
    <t>58.54323085764515</t>
  </si>
  <si>
    <t>57.96234282622338</t>
  </si>
  <si>
    <t>58.024053913591914</t>
  </si>
  <si>
    <t>57.58436273047374</t>
  </si>
  <si>
    <t>58.08575407379059</t>
  </si>
  <si>
    <t>58.15518890093069</t>
  </si>
  <si>
    <t>58.857173049665654</t>
  </si>
  <si>
    <t>59.057728241654026</t>
  </si>
  <si>
    <t>59.25827227339603</t>
  </si>
  <si>
    <t>59.458845695392434</t>
  </si>
  <si>
    <t>59.52054749672646</t>
  </si>
  <si>
    <t>57.45322600550238</t>
  </si>
  <si>
    <t>55.99530458730464</t>
  </si>
  <si>
    <t>55.339610377290676</t>
  </si>
  <si>
    <t>55.347322519896565</t>
  </si>
  <si>
    <t>55.21619082925604</t>
  </si>
  <si>
    <t>54.76879272111642</t>
  </si>
  <si>
    <t>54.915358555041436</t>
  </si>
  <si>
    <t>55.247042706766756</t>
  </si>
  <si>
    <t>55.81788996893316</t>
  </si>
  <si>
    <t>55.7175942709641</t>
  </si>
  <si>
    <t>55.46303385283946</t>
  </si>
  <si>
    <t>55.21619842761818</t>
  </si>
  <si>
    <t>54.406238893155695</t>
  </si>
  <si>
    <t>54.91534205012911</t>
  </si>
  <si>
    <t>55.085067664492705</t>
  </si>
  <si>
    <t>55.154477680629796</t>
  </si>
  <si>
    <t>55.902732849121094</t>
  </si>
  <si>
    <t>57.08296575219652</t>
  </si>
  <si>
    <t>57.15237794992325</t>
  </si>
  <si>
    <t>56.874676538081765</t>
  </si>
  <si>
    <t>56.434976932443114</t>
  </si>
  <si>
    <t>56.303840982484</t>
  </si>
  <si>
    <t>55.9412861836548</t>
  </si>
  <si>
    <t>56.65098030684616</t>
  </si>
  <si>
    <t>55.871874427663094</t>
  </si>
  <si>
    <t>55.84103523816896</t>
  </si>
  <si>
    <t>54.60680335162688</t>
  </si>
  <si>
    <t>53.91252763839</t>
  </si>
  <si>
    <t>54.61451170655589</t>
  </si>
  <si>
    <t>54.35995571311299</t>
  </si>
  <si>
    <t>54.83820929382488</t>
  </si>
  <si>
    <t>55.20076655965717</t>
  </si>
  <si>
    <t>52.90972090343182</t>
  </si>
  <si>
    <t>54.28873447146128</t>
  </si>
  <si>
    <t>54.70255343146667</t>
  </si>
  <si>
    <t>55.36623089434891</t>
  </si>
  <si>
    <t>55.452126085785046</t>
  </si>
  <si>
    <t>55.54581132403633</t>
  </si>
  <si>
    <t>55.873744701836884</t>
  </si>
  <si>
    <t>55.32718736297308</t>
  </si>
  <si>
    <t>54.24968323888638</t>
  </si>
  <si>
    <t>51.46225105860896</t>
  </si>
  <si>
    <t>51.743324013090294</t>
  </si>
  <si>
    <t>51.25143657994429</t>
  </si>
  <si>
    <t>49.83038738201809</t>
  </si>
  <si>
    <t>49.510260066946266</t>
  </si>
  <si>
    <t>49.408763148145134</t>
  </si>
  <si>
    <t>49.51026394804646</t>
  </si>
  <si>
    <t>50.64241983059428</t>
  </si>
  <si>
    <t>50.58775987945163</t>
  </si>
  <si>
    <t>50.46282958849536</t>
  </si>
  <si>
    <t>50.94692290519423</t>
  </si>
  <si>
    <t>50.80638190650656</t>
  </si>
  <si>
    <t>50.72049494792117</t>
  </si>
  <si>
    <t>51.47785347959734</t>
  </si>
  <si>
    <t>52.46167012794941</t>
  </si>
  <si>
    <t>52.305514058794415</t>
  </si>
  <si>
    <t>52.14154052734375</t>
  </si>
  <si>
    <t>53.265888728522725</t>
  </si>
  <si>
    <t>53.062880262535735</t>
  </si>
  <si>
    <t>53.57820491904244</t>
  </si>
  <si>
    <t>54.03106961778687</t>
  </si>
  <si>
    <t>54.65569688956314</t>
  </si>
  <si>
    <t>55.06171720799665</t>
  </si>
  <si>
    <t>55.17884910726795</t>
  </si>
  <si>
    <t>54.67132145503281</t>
  </si>
  <si>
    <t>53.85929019779796</t>
  </si>
  <si>
    <t>53.64066307626982</t>
  </si>
  <si>
    <t>53.81243913766535</t>
  </si>
  <si>
    <t>53.37520815815995</t>
  </si>
  <si>
    <t>53.87489229254225</t>
  </si>
  <si>
    <t>54.60104622891701</t>
  </si>
  <si>
    <t>54.35899319924417</t>
  </si>
  <si>
    <t>52.74274830177052</t>
  </si>
  <si>
    <t>51.71014340722072</t>
  </si>
  <si>
    <t>52.596101126914746</t>
  </si>
  <si>
    <t>52.936235208287975</t>
  </si>
  <si>
    <t>52.29548807804479</t>
  </si>
  <si>
    <t>52.374599080761094</t>
  </si>
  <si>
    <t>53.05490488467204</t>
  </si>
  <si>
    <t>53.236844906591685</t>
  </si>
  <si>
    <t>52.75429770821145</t>
  </si>
  <si>
    <t>53.75101604049764</t>
  </si>
  <si>
    <t>51.61521314709676</t>
  </si>
  <si>
    <t>52.20849053361441</t>
  </si>
  <si>
    <t>52.82549945321502</t>
  </si>
  <si>
    <t>54.28891392520416</t>
  </si>
  <si>
    <t>53.82220716465183</t>
  </si>
  <si>
    <t>52.4932648665313</t>
  </si>
  <si>
    <t>52.066095047676704</t>
  </si>
  <si>
    <t>52.05027587672399</t>
  </si>
  <si>
    <t>53.189366761516965</t>
  </si>
  <si>
    <t>52.722664543567866</t>
  </si>
  <si>
    <t>53.648186068453114</t>
  </si>
  <si>
    <t>54.55787241282152</t>
  </si>
  <si>
    <t>54.65278334669082</t>
  </si>
  <si>
    <t>54.90593418523567</t>
  </si>
  <si>
    <t>54.969201430644326</t>
  </si>
  <si>
    <t>54.2651772271288</t>
  </si>
  <si>
    <t>54.70817646952829</t>
  </si>
  <si>
    <t>54.2730992798542</t>
  </si>
  <si>
    <t>54.01995665124055</t>
  </si>
  <si>
    <t>53.94085679046236</t>
  </si>
  <si>
    <t>54.201892387942706</t>
  </si>
  <si>
    <t>54.644885652789206</t>
  </si>
  <si>
    <t>55.048300836403236</t>
  </si>
  <si>
    <t>54.77143213444455</t>
  </si>
  <si>
    <t>54.51041370642163</t>
  </si>
  <si>
    <t>53.06280372915066</t>
  </si>
  <si>
    <t>54.46294740007216</t>
  </si>
  <si>
    <t>54.36802667224809</t>
  </si>
  <si>
    <t>56.61456557222754</t>
  </si>
  <si>
    <t>56.81232729404956</t>
  </si>
  <si>
    <t>56.907242194965384</t>
  </si>
  <si>
    <t>57.47679689054053</t>
  </si>
  <si>
    <t>57.08003626633847</t>
  </si>
  <si>
    <t>57.520346660770485</t>
  </si>
  <si>
    <t>56.50363391102998</t>
  </si>
  <si>
    <t>56.919925610850434</t>
  </si>
  <si>
    <t>59.185516865670486</t>
  </si>
  <si>
    <t>59.177515401539154</t>
  </si>
  <si>
    <t>59.433683217169914</t>
  </si>
  <si>
    <t>59.42567560337078</t>
  </si>
  <si>
    <t>59.24155411967586</t>
  </si>
  <si>
    <t>59.505738739219815</t>
  </si>
  <si>
    <t>58.52905457998591</t>
  </si>
  <si>
    <t>58.4329929884431</t>
  </si>
  <si>
    <t>58.68917171030239</t>
  </si>
  <si>
    <t>59.71387968392707</t>
  </si>
  <si>
    <t>59.77791563267892</t>
  </si>
  <si>
    <t>60.77062971514659</t>
  </si>
  <si>
    <t>60.95475827722156</t>
  </si>
  <si>
    <t>61.571177095447894</t>
  </si>
  <si>
    <t>61.89941803976734</t>
  </si>
  <si>
    <t>63.37245554328931</t>
  </si>
  <si>
    <t>63.444508894319334</t>
  </si>
  <si>
    <t>62.996186395105056</t>
  </si>
  <si>
    <t>63.11626819711394</t>
  </si>
  <si>
    <t>62.95616613016771</t>
  </si>
  <si>
    <t>63.23635360914166</t>
  </si>
  <si>
    <t>63.508529994556866</t>
  </si>
  <si>
    <t>63.75671239908225</t>
  </si>
  <si>
    <t>64.09295214473187</t>
  </si>
  <si>
    <t>64.0449243168725</t>
  </si>
  <si>
    <t>63.156299471591126</t>
  </si>
  <si>
    <t>61.96346806155886</t>
  </si>
  <si>
    <t>62.23564663315338</t>
  </si>
  <si>
    <t>62.53187226631762</t>
  </si>
  <si>
    <t>62.28366770278711</t>
  </si>
  <si>
    <t>61.563179187357555</t>
  </si>
  <si>
    <t>61.483132667957875</t>
  </si>
  <si>
    <t>61.22693472177639</t>
  </si>
  <si>
    <t>61.13888574372977</t>
  </si>
  <si>
    <t>61.41908758010918</t>
  </si>
  <si>
    <t>61.29900603340305</t>
  </si>
  <si>
    <t>59.729895293791195</t>
  </si>
  <si>
    <t>59.72189268600548</t>
  </si>
  <si>
    <t>60.44239582210637</t>
  </si>
  <si>
    <t>59.737885882881244</t>
  </si>
  <si>
    <t>60.842662614350054</t>
  </si>
  <si>
    <t>61.33100679354303</t>
  </si>
  <si>
    <t>62.36374108863064</t>
  </si>
  <si>
    <t>62.25166917023492</t>
  </si>
  <si>
    <t>61.35502210799975</t>
  </si>
  <si>
    <t>61.785007775855014</t>
  </si>
  <si>
    <t>62.10881242432572</t>
  </si>
  <si>
    <t>62.545982978719415</t>
  </si>
  <si>
    <t>62.40834782762935</t>
  </si>
  <si>
    <t>62.076425267636566</t>
  </si>
  <si>
    <t>61.995491174852816</t>
  </si>
  <si>
    <t>60.999729235079236</t>
  </si>
  <si>
    <t>60.22256193742362</t>
  </si>
  <si>
    <t>60.416846814402895</t>
  </si>
  <si>
    <t>61.242581452433846</t>
  </si>
  <si>
    <t>61.51783093814768</t>
  </si>
  <si>
    <t>62.26262012037598</t>
  </si>
  <si>
    <t>63.75219421890024</t>
  </si>
  <si>
    <t>64.19745180029301</t>
  </si>
  <si>
    <t>63.833161555496524</t>
  </si>
  <si>
    <t>63.76838003128079</t>
  </si>
  <si>
    <t>63.84126096549884</t>
  </si>
  <si>
    <t>64.04363863411817</t>
  </si>
  <si>
    <t>64.20555572889798</t>
  </si>
  <si>
    <t>64.0112595768397</t>
  </si>
  <si>
    <t>63.94649344380726</t>
  </si>
  <si>
    <t>63.77648507763219</t>
  </si>
  <si>
    <t>63.94649222784913</t>
  </si>
  <si>
    <t>63.476960118299104</t>
  </si>
  <si>
    <t>63.38789613498128</t>
  </si>
  <si>
    <t>63.93031889499608</t>
  </si>
  <si>
    <t>64.10840973003016</t>
  </si>
  <si>
    <t>64.52127299317853</t>
  </si>
  <si>
    <t>65.86513765299593</t>
  </si>
  <si>
    <t>66.0917980741691</t>
  </si>
  <si>
    <t>66.30227988786308</t>
  </si>
  <si>
    <t>66.45609523381759</t>
  </si>
  <si>
    <t>66.39135519156135</t>
  </si>
  <si>
    <t>65.50892242115094</t>
  </si>
  <si>
    <t>65.62225335577328</t>
  </si>
  <si>
    <t>66.00275902109924</t>
  </si>
  <si>
    <t>66.23751649056548</t>
  </si>
  <si>
    <t>65.37942078050104</t>
  </si>
  <si>
    <t>65.2984417444686</t>
  </si>
  <si>
    <t>65.24987075099907</t>
  </si>
  <si>
    <t>64.95842371123165</t>
  </si>
  <si>
    <t>66.16466491204197</t>
  </si>
  <si>
    <t>65.49273045574408</t>
  </si>
  <si>
    <t>65.96228242833389</t>
  </si>
  <si>
    <t>66.06752530888929</t>
  </si>
  <si>
    <t>65.62227281395798</t>
  </si>
  <si>
    <t>65.51702584076045</t>
  </si>
  <si>
    <t>65.07986494728588</t>
  </si>
  <si>
    <t>64.8726877773693</t>
  </si>
  <si>
    <t>65.21636027161718</t>
  </si>
  <si>
    <t>63.997135697825975</t>
  </si>
  <si>
    <t>64.78268601297754</t>
  </si>
  <si>
    <t>64.83178285333095</t>
  </si>
  <si>
    <t>65.16727158524785</t>
  </si>
  <si>
    <t>64.37357356522979</t>
  </si>
  <si>
    <t>66.54196586360592</t>
  </si>
  <si>
    <t>64.52901590283328</t>
  </si>
  <si>
    <t>64.19352294347108</t>
  </si>
  <si>
    <t>63.669840519823836</t>
  </si>
  <si>
    <t>64.87269831255776</t>
  </si>
  <si>
    <t>65.27365148471513</t>
  </si>
  <si>
    <t>66.28012428271255</t>
  </si>
  <si>
    <t>66.94293667259336</t>
  </si>
  <si>
    <t>66.86929360733674</t>
  </si>
  <si>
    <t>63.792586412923576</t>
  </si>
  <si>
    <t>61.25593428689782</t>
  </si>
  <si>
    <t>60.87952821577272</t>
  </si>
  <si>
    <t>60.66677790259993</t>
  </si>
  <si>
    <t>61.78780918649664</t>
  </si>
  <si>
    <t>61.386841248667416</t>
  </si>
  <si>
    <t>61.73052676221406</t>
  </si>
  <si>
    <t>61.47687473184275</t>
  </si>
  <si>
    <t>61.07590405546971</t>
  </si>
  <si>
    <t>60.33947636899702</t>
  </si>
  <si>
    <t>59.3493551379597</t>
  </si>
  <si>
    <t>58.88294535630666</t>
  </si>
  <si>
    <t>59.4966490668088</t>
  </si>
  <si>
    <t>60.47857652815727</t>
  </si>
  <si>
    <t>60.314923905672146</t>
  </si>
  <si>
    <t>58.77657707567284</t>
  </si>
  <si>
    <t>58.719305482138594</t>
  </si>
  <si>
    <t>59.283886735912795</t>
  </si>
  <si>
    <t>58.563819131120816</t>
  </si>
  <si>
    <t>57.39644511725206</t>
  </si>
  <si>
    <t>56.78348084068707</t>
  </si>
  <si>
    <t>56.99884253954946</t>
  </si>
  <si>
    <t>57.0568227253557</t>
  </si>
  <si>
    <t>56.83317336687357</t>
  </si>
  <si>
    <t>56.79175062042255</t>
  </si>
  <si>
    <t>57.78576504917219</t>
  </si>
  <si>
    <t>58.672110818909815</t>
  </si>
  <si>
    <t>59.227105699488845</t>
  </si>
  <si>
    <t>57.114796601228115</t>
  </si>
  <si>
    <t>58.092246261537845</t>
  </si>
  <si>
    <t>57.48756360193634</t>
  </si>
  <si>
    <t>58.54785167627444</t>
  </si>
  <si>
    <t>58.66382715857732</t>
  </si>
  <si>
    <t>59.36792118860422</t>
  </si>
  <si>
    <t>60.295674535742194</t>
  </si>
  <si>
    <t>61.124026472855384</t>
  </si>
  <si>
    <t>60.660148474318646</t>
  </si>
  <si>
    <t>60.916927847200945</t>
  </si>
  <si>
    <t>61.01633214159352</t>
  </si>
  <si>
    <t>60.99977307408355</t>
  </si>
  <si>
    <t>60.80924450197101</t>
  </si>
  <si>
    <t>60.734700737531824</t>
  </si>
  <si>
    <t>60.709834872084365</t>
  </si>
  <si>
    <t>61.08260356739284</t>
  </si>
  <si>
    <t>61.0163394379189</t>
  </si>
  <si>
    <t>61.049475385517994</t>
  </si>
  <si>
    <t>59.33478661531467</t>
  </si>
  <si>
    <t>59.591570010890095</t>
  </si>
  <si>
    <t>59.63300211567456</t>
  </si>
  <si>
    <t>59.59986663829867</t>
  </si>
  <si>
    <t>60.171415793060525</t>
  </si>
  <si>
    <t>59.13597233450431</t>
  </si>
  <si>
    <t>58.48987256297729</t>
  </si>
  <si>
    <t>58.812933418260585</t>
  </si>
  <si>
    <t>59.62471747075483</t>
  </si>
  <si>
    <t>59.35962641954719</t>
  </si>
  <si>
    <t>59.19395910549758</t>
  </si>
  <si>
    <t>59.73240629472586</t>
  </si>
  <si>
    <t>59.79866601919903</t>
  </si>
  <si>
    <t>59.904582310290984</t>
  </si>
  <si>
    <t>60.122604473281186</t>
  </si>
  <si>
    <t>60.21481842970742</t>
  </si>
  <si>
    <t>61.77450867409392</t>
  </si>
  <si>
    <t>62.14346487093523</t>
  </si>
  <si>
    <t>62.042816489072024</t>
  </si>
  <si>
    <t>63.17485984683995</t>
  </si>
  <si>
    <t>63.61088332832885</t>
  </si>
  <si>
    <t>63.610883038029165</t>
  </si>
  <si>
    <t>63.904373404308</t>
  </si>
  <si>
    <t>63.485098055637316</t>
  </si>
  <si>
    <t>63.11613641088013</t>
  </si>
  <si>
    <t>61.782898017738276</t>
  </si>
  <si>
    <t>61.87511775623685</t>
  </si>
  <si>
    <t>63.28386203608121</t>
  </si>
  <si>
    <t>63.30901049344625</t>
  </si>
  <si>
    <t>63.53541977574537</t>
  </si>
  <si>
    <t>63.46834129939412</t>
  </si>
  <si>
    <t>63.66958332450469</t>
  </si>
  <si>
    <t>64.99444041110608</t>
  </si>
  <si>
    <t>64.55843263658193</t>
  </si>
  <si>
    <t>64.63389263996295</t>
  </si>
  <si>
    <t>64.87707433752128</t>
  </si>
  <si>
    <t>64.19784427063136</t>
  </si>
  <si>
    <t>63.99660395238104</t>
  </si>
  <si>
    <t>63.90437540222385</t>
  </si>
  <si>
    <t>63.946308541869904</t>
  </si>
  <si>
    <t>63.78698542732237</t>
  </si>
  <si>
    <t>64.10560910199986</t>
  </si>
  <si>
    <t>63.77859910304041</t>
  </si>
  <si>
    <t>64.65905838354556</t>
  </si>
  <si>
    <t>64.70098087201478</t>
  </si>
  <si>
    <t>64.3907224908667</t>
  </si>
  <si>
    <t>64.39072285493883</t>
  </si>
  <si>
    <t>64.70935505930098</t>
  </si>
  <si>
    <t>64.47457595727296</t>
  </si>
  <si>
    <t>64.09723224091246</t>
  </si>
  <si>
    <t>63.963072107639825</t>
  </si>
  <si>
    <t>64.3487810930327</t>
  </si>
  <si>
    <t>64.9189849800259</t>
  </si>
  <si>
    <t>64.8770611655419</t>
  </si>
  <si>
    <t>64.70964251484958</t>
  </si>
  <si>
    <t>64.21773791467133</t>
  </si>
  <si>
    <t>64.36193052956635</t>
  </si>
  <si>
    <t>64.83684759225815</t>
  </si>
  <si>
    <t>64.43826379178867</t>
  </si>
  <si>
    <t>64.37887799376101</t>
  </si>
  <si>
    <t>64.42978525439717</t>
  </si>
  <si>
    <t>64.99800176398846</t>
  </si>
  <si>
    <t>65.32026815197405</t>
  </si>
  <si>
    <t>65.37964074448197</t>
  </si>
  <si>
    <t>66.6517742389184</t>
  </si>
  <si>
    <t>67.40658931720382</t>
  </si>
  <si>
    <t>67.84760048529328</t>
  </si>
  <si>
    <t>68.3310050689222</t>
  </si>
  <si>
    <t>68.36491579010064</t>
  </si>
  <si>
    <t>67.77975458215124</t>
  </si>
  <si>
    <t>67.50835162452825</t>
  </si>
  <si>
    <t>67.85607700401253</t>
  </si>
  <si>
    <t>67.7458308739278</t>
  </si>
  <si>
    <t>67.56774043407783</t>
  </si>
  <si>
    <t>67.52532387959528</t>
  </si>
  <si>
    <t>65.5916533153844</t>
  </si>
  <si>
    <t>65.69343343012709</t>
  </si>
  <si>
    <t>64.4976219684597</t>
  </si>
  <si>
    <t>64.66723692112436</t>
  </si>
  <si>
    <t>64.07358985630667</t>
  </si>
  <si>
    <t>64.31950644608726</t>
  </si>
  <si>
    <t>64.73510666446148</t>
  </si>
  <si>
    <t>64.5824203491211</t>
  </si>
  <si>
    <t>64.84535078204344</t>
  </si>
  <si>
    <t>65.20154113929117</t>
  </si>
  <si>
    <t>65.4899007574397</t>
  </si>
  <si>
    <t>65.48139455006053</t>
  </si>
  <si>
    <t>65.21849597718189</t>
  </si>
  <si>
    <t>65.26937908991252</t>
  </si>
  <si>
    <t>66.06221187383507</t>
  </si>
  <si>
    <t>67.10875949744194</t>
  </si>
  <si>
    <t>67.50337929248086</t>
  </si>
  <si>
    <t>68.06097704882643</t>
  </si>
  <si>
    <t>68.64430239814203</t>
  </si>
  <si>
    <t>68.52420317234983</t>
  </si>
  <si>
    <t>68.47274799257421</t>
  </si>
  <si>
    <t>68.56708597856378</t>
  </si>
  <si>
    <t>68.16391030107276</t>
  </si>
  <si>
    <t>68.59282667348657</t>
  </si>
  <si>
    <t>69.03032985148057</t>
  </si>
  <si>
    <t>66.86000513821182</t>
  </si>
  <si>
    <t>65.96785713755915</t>
  </si>
  <si>
    <t>68.05241330456562</t>
  </si>
  <si>
    <t>67.97519254143619</t>
  </si>
  <si>
    <t>68.46415998374248</t>
  </si>
  <si>
    <t>70.18840329399097</t>
  </si>
  <si>
    <t>72.57320404052734</t>
  </si>
  <si>
    <t>73.28519954128946</t>
  </si>
  <si>
    <t>73.53398168849219</t>
  </si>
  <si>
    <t>73.76560832340472</t>
  </si>
  <si>
    <t>74.11730227809046</t>
  </si>
  <si>
    <t>74.63201680981004</t>
  </si>
  <si>
    <t>74.49475612634076</t>
  </si>
  <si>
    <t>74.32319182869603</t>
  </si>
  <si>
    <t>75.36118113845266</t>
  </si>
  <si>
    <t>74.69207501613207</t>
  </si>
  <si>
    <t>74.9627206613642</t>
  </si>
  <si>
    <t>75.05803335177225</t>
  </si>
  <si>
    <t>74.29532237720989</t>
  </si>
  <si>
    <t>74.4686664576568</t>
  </si>
  <si>
    <t>74.85004043653795</t>
  </si>
  <si>
    <t>75.19672136726466</t>
  </si>
  <si>
    <t>75.48274603629145</t>
  </si>
  <si>
    <t>74.3126552855669</t>
  </si>
  <si>
    <t>73.31592608543153</t>
  </si>
  <si>
    <t>72.64855987637729</t>
  </si>
  <si>
    <t>72.56189378962968</t>
  </si>
  <si>
    <t>73.0472445862504</t>
  </si>
  <si>
    <t>73.35062122098958</t>
  </si>
  <si>
    <t>73.87064980720902</t>
  </si>
  <si>
    <t>72.63123904554956</t>
  </si>
  <si>
    <t>72.88257851741893</t>
  </si>
  <si>
    <t>71.82518573550355</t>
  </si>
  <si>
    <t>70.06572246111931</t>
  </si>
  <si>
    <t>69.87504313191216</t>
  </si>
  <si>
    <t>70.35175632279532</t>
  </si>
  <si>
    <t>70.10040450292242</t>
  </si>
  <si>
    <t>69.2597067440339</t>
  </si>
  <si>
    <t>69.25102604360072</t>
  </si>
  <si>
    <t>68.64431252953227</t>
  </si>
  <si>
    <t>68.11560382108745</t>
  </si>
  <si>
    <t>68.22829055674218</t>
  </si>
  <si>
    <t>68.13295231219291</t>
  </si>
  <si>
    <t>67.4742397300053</t>
  </si>
  <si>
    <t>67.950926732854</t>
  </si>
  <si>
    <t>67.69093075926742</t>
  </si>
  <si>
    <t>68.06358671223461</t>
  </si>
  <si>
    <t>67.73425871819795</t>
  </si>
  <si>
    <t>68.30629570803823</t>
  </si>
  <si>
    <t>65.32425661721912</t>
  </si>
  <si>
    <t>65.6751888131418</t>
  </si>
  <si>
    <t>65.727816210518</t>
  </si>
  <si>
    <t>67.55263645696971</t>
  </si>
  <si>
    <t>68.4299256691708</t>
  </si>
  <si>
    <t>67.29822061909888</t>
  </si>
  <si>
    <t>67.38594831332419</t>
  </si>
  <si>
    <t>68.18428525414117</t>
  </si>
  <si>
    <t>67.50875969932278</t>
  </si>
  <si>
    <t>68.35097861661005</t>
  </si>
  <si>
    <t>69.3160042279446</t>
  </si>
  <si>
    <t>69.51779869210068</t>
  </si>
  <si>
    <t>69.30723391401882</t>
  </si>
  <si>
    <t>68.66678946081187</t>
  </si>
  <si>
    <t>70.28105211407863</t>
  </si>
  <si>
    <t>69.92134792889817</t>
  </si>
  <si>
    <t>69.95643741943823</t>
  </si>
  <si>
    <t>70.2196244807032</t>
  </si>
  <si>
    <t>70.14945007458851</t>
  </si>
  <si>
    <t>69.8511815597818</t>
  </si>
  <si>
    <t>69.10546328174894</t>
  </si>
  <si>
    <t>70.50037519576824</t>
  </si>
  <si>
    <t>69.956444019841</t>
  </si>
  <si>
    <t>72.30762274827325</t>
  </si>
  <si>
    <t>72.32517629479287</t>
  </si>
  <si>
    <t>71.79002415082005</t>
  </si>
  <si>
    <t>71.69352731329987</t>
  </si>
  <si>
    <t>72.4918606607901</t>
  </si>
  <si>
    <t>71.02676151724057</t>
  </si>
  <si>
    <t>70.28810930765559</t>
  </si>
  <si>
    <t>69.54282593447947</t>
  </si>
  <si>
    <t>67.88365985841278</t>
  </si>
  <si>
    <t>67.85705561676659</t>
  </si>
  <si>
    <t>68.3982469997019</t>
  </si>
  <si>
    <t>69.90659370619188</t>
  </si>
  <si>
    <t>70.58092147565286</t>
  </si>
  <si>
    <t>71.38830149798859</t>
  </si>
  <si>
    <t>71.67222370207033</t>
  </si>
  <si>
    <t>71.45039254008044</t>
  </si>
  <si>
    <t>69.06371038646033</t>
  </si>
  <si>
    <t>68.50472773088234</t>
  </si>
  <si>
    <t>68.37163691866719</t>
  </si>
  <si>
    <t>68.46923244982561</t>
  </si>
  <si>
    <t>68.31841538537891</t>
  </si>
  <si>
    <t>69.43633307450858</t>
  </si>
  <si>
    <t>70.12841828809326</t>
  </si>
  <si>
    <t>70.9801749266131</t>
  </si>
  <si>
    <t>71.33506211519278</t>
  </si>
  <si>
    <t>71.70772117757872</t>
  </si>
  <si>
    <t>72.04485271001634</t>
  </si>
  <si>
    <t>72.5239672286833</t>
  </si>
  <si>
    <t>72.67481717701288</t>
  </si>
  <si>
    <t>72.87887807081968</t>
  </si>
  <si>
    <t>72.2755636265667</t>
  </si>
  <si>
    <t>73.11843344814112</t>
  </si>
  <si>
    <t>72.75467014827939</t>
  </si>
  <si>
    <t>72.60383014264674</t>
  </si>
  <si>
    <t>72.31993217966347</t>
  </si>
  <si>
    <t>71.74321621829313</t>
  </si>
  <si>
    <t>72.03600336430353</t>
  </si>
  <si>
    <t>71.57462877365064</t>
  </si>
  <si>
    <t>73.97906987815075</t>
  </si>
  <si>
    <t>74.64451515768977</t>
  </si>
  <si>
    <t>74.38722075726207</t>
  </si>
  <si>
    <t>74.2761896703364</t>
  </si>
  <si>
    <t>74.82326405773759</t>
  </si>
  <si>
    <t>75.54073037679642</t>
  </si>
  <si>
    <t>76.38375373779903</t>
  </si>
  <si>
    <t>75.31653013808854</t>
  </si>
  <si>
    <t>75.173018221553</t>
  </si>
  <si>
    <t>75.80081923416307</t>
  </si>
  <si>
    <t>75.92637517163999</t>
  </si>
  <si>
    <t>76.25819775027443</t>
  </si>
  <si>
    <t>76.95774067906869</t>
  </si>
  <si>
    <t>76.58106495507727</t>
  </si>
  <si>
    <t>76.78733618740299</t>
  </si>
  <si>
    <t>76.73351234093232</t>
  </si>
  <si>
    <t>76.15953875309536</t>
  </si>
  <si>
    <t>75.71114147882827</t>
  </si>
  <si>
    <t>75.4600055226088</t>
  </si>
  <si>
    <t>75.85461808026182</t>
  </si>
  <si>
    <t>75.800822043892</t>
  </si>
  <si>
    <t>74.09682566429642</t>
  </si>
  <si>
    <t>72.17760461209765</t>
  </si>
  <si>
    <t>71.9264619841554</t>
  </si>
  <si>
    <t>73.66631578746073</t>
  </si>
  <si>
    <t>73.54974192664714</t>
  </si>
  <si>
    <t>72.8681402626654</t>
  </si>
  <si>
    <t>75.63040994886019</t>
  </si>
  <si>
    <t>75.69319984968483</t>
  </si>
  <si>
    <t>74.86809346142543</t>
  </si>
  <si>
    <t>73.22688670349532</t>
  </si>
  <si>
    <t>74.46451841447409</t>
  </si>
  <si>
    <t>75.6393847547512</t>
  </si>
  <si>
    <t>77.12813058850222</t>
  </si>
  <si>
    <t>76.06090420266018</t>
  </si>
  <si>
    <t>76.1685245378954</t>
  </si>
  <si>
    <t>75.98016716544572</t>
  </si>
  <si>
    <t>77.5688475095203</t>
  </si>
  <si>
    <t>77.55977637042145</t>
  </si>
  <si>
    <t>77.759206483241</t>
  </si>
  <si>
    <t>79.14614080973202</t>
  </si>
  <si>
    <t>78.13088152206163</t>
  </si>
  <si>
    <t>78.59318029823798</t>
  </si>
  <si>
    <t>79.6356447548285</t>
  </si>
  <si>
    <t>78.2305827300149</t>
  </si>
  <si>
    <t>79.11896298533105</t>
  </si>
  <si>
    <t>81.58461824071723</t>
  </si>
  <si>
    <t>81.82031801187769</t>
  </si>
  <si>
    <t>82.27357661991631</t>
  </si>
  <si>
    <t>82.30075557743106</t>
  </si>
  <si>
    <t>81.94722798659784</t>
  </si>
  <si>
    <t>80.05265003311838</t>
  </si>
  <si>
    <t>79.38184743829427</t>
  </si>
  <si>
    <t>76.58983816337377</t>
  </si>
  <si>
    <t>77.38755987919285</t>
  </si>
  <si>
    <t>78.11274773162992</t>
  </si>
  <si>
    <t>77.8136096418547</t>
  </si>
  <si>
    <t>76.98868393712314</t>
  </si>
  <si>
    <t>76.85272861933888</t>
  </si>
  <si>
    <t>78.81074900212468</t>
  </si>
  <si>
    <t>79.66286857451266</t>
  </si>
  <si>
    <t>80.52403631323745</t>
  </si>
  <si>
    <t>79.26400861790047</t>
  </si>
  <si>
    <t>79.37277173170943</t>
  </si>
  <si>
    <t>81.12230928241247</t>
  </si>
  <si>
    <t>80.92289375374125</t>
  </si>
  <si>
    <t>80.86849155847648</t>
  </si>
  <si>
    <t>81.07698864086063</t>
  </si>
  <si>
    <t>81.25828571181556</t>
  </si>
  <si>
    <t>81.92909131612467</t>
  </si>
  <si>
    <t>82.32795715332031</t>
  </si>
  <si>
    <t>82.500183744285</t>
  </si>
  <si>
    <t>82.43746771817881</t>
  </si>
  <si>
    <t>82.52901277552235</t>
  </si>
  <si>
    <t>84.99216673596568</t>
  </si>
  <si>
    <t>85.62398530509519</t>
  </si>
  <si>
    <t>84.81819892542714</t>
  </si>
  <si>
    <t>85.19364224417706</t>
  </si>
  <si>
    <t>87.25389242499668</t>
  </si>
  <si>
    <t>86.97918807899373</t>
  </si>
  <si>
    <t>86.38398477758575</t>
  </si>
  <si>
    <t>87.04328219362587</t>
  </si>
  <si>
    <t>88.2244837440759</t>
  </si>
  <si>
    <t>88.70063513649217</t>
  </si>
  <si>
    <t>87.64762971151302</t>
  </si>
  <si>
    <t>86.54881145052269</t>
  </si>
  <si>
    <t>86.65869816540459</t>
  </si>
  <si>
    <t>87.0341334118213</t>
  </si>
  <si>
    <t>88.05049559078482</t>
  </si>
  <si>
    <t>87.4461679960552</t>
  </si>
  <si>
    <t>89.19508555643729</t>
  </si>
  <si>
    <t>88.78304491235833</t>
  </si>
  <si>
    <t>88.46255984004752</t>
  </si>
  <si>
    <t>88.38948285350946</t>
  </si>
  <si>
    <t>90.2382529489722</t>
  </si>
  <si>
    <t>90.12733138733296</t>
  </si>
  <si>
    <t>89.72059122436431</t>
  </si>
  <si>
    <t>91.06095600266474</t>
  </si>
  <si>
    <t>91.07017267199663</t>
  </si>
  <si>
    <t>91.85591683640935</t>
  </si>
  <si>
    <t>91.56011201271637</t>
  </si>
  <si>
    <t>93.8525835491531</t>
  </si>
  <si>
    <t>94.68453458225738</t>
  </si>
  <si>
    <t>94.72149760451235</t>
  </si>
  <si>
    <t>94.59209732377688</t>
  </si>
  <si>
    <t>95.0727758118607</t>
  </si>
  <si>
    <t>95.9416889936235</t>
  </si>
  <si>
    <t>94.35174103895824</t>
  </si>
  <si>
    <t>95.14671695196726</t>
  </si>
  <si>
    <t>97.18959984717874</t>
  </si>
  <si>
    <t>96.95852023534911</t>
  </si>
  <si>
    <t>96.58876172742066</t>
  </si>
  <si>
    <t>97.29128976214842</t>
  </si>
  <si>
    <t>96.91229248046875</t>
  </si>
  <si>
    <t>97.91061194016544</t>
  </si>
  <si>
    <t>99.23250004548261</t>
  </si>
  <si>
    <t>97.56861255556444</t>
  </si>
  <si>
    <t>96.87531370489378</t>
  </si>
  <si>
    <t>99.65770269206261</t>
  </si>
  <si>
    <t>100.25511085482204</t>
  </si>
  <si>
    <t>100.65601481852227</t>
  </si>
  <si>
    <t>100.90776693894519</t>
  </si>
  <si>
    <t>102.23168875903959</t>
  </si>
  <si>
    <t>104.53458250090077</t>
  </si>
  <si>
    <t>104.96345915009246</t>
  </si>
  <si>
    <t>104.98211734689352</t>
  </si>
  <si>
    <t>107.40621183851205</t>
  </si>
  <si>
    <t>107.3409392332455</t>
  </si>
  <si>
    <t>108.68352554935836</t>
  </si>
  <si>
    <t>107.99358702585286</t>
  </si>
  <si>
    <t>109.54128990741398</t>
  </si>
  <si>
    <t>109.25224066137748</t>
  </si>
  <si>
    <t>109.73707199038846</t>
  </si>
  <si>
    <t>110.81859497592917</t>
  </si>
  <si>
    <t>110.41768447345612</t>
  </si>
  <si>
    <t>110.21256731303413</t>
  </si>
  <si>
    <t>109.88624952926651</t>
  </si>
  <si>
    <t>111.74160994619257</t>
  </si>
  <si>
    <t>111.87213603561352</t>
  </si>
  <si>
    <t>110.98641204833986</t>
  </si>
  <si>
    <t>113.39186781094189</t>
  </si>
  <si>
    <t>111.56445756425533</t>
  </si>
  <si>
    <t>110.53889620884189</t>
  </si>
  <si>
    <t>109.13455945505552</t>
  </si>
  <si>
    <t>110.57252444350883</t>
  </si>
  <si>
    <t>109.9616193273987</t>
  </si>
  <si>
    <t>110.05561521079417</t>
  </si>
  <si>
    <t>110.29058022001739</t>
  </si>
  <si>
    <t>109.46351106759178</t>
  </si>
  <si>
    <t>109.49171800966805</t>
  </si>
  <si>
    <t>110.11200393407722</t>
  </si>
  <si>
    <t>110.2529824099641</t>
  </si>
  <si>
    <t>110.61951281926397</t>
  </si>
  <si>
    <t>111.44657963225973</t>
  </si>
  <si>
    <t>111.37140040689245</t>
  </si>
  <si>
    <t>111.57816680017211</t>
  </si>
  <si>
    <t>111.21163134520741</t>
  </si>
  <si>
    <t>111.04244645082984</t>
  </si>
  <si>
    <t>111.22102094400643</t>
  </si>
  <si>
    <t>111.95410919189453</t>
  </si>
  <si>
    <t>112.80935577605021</t>
  </si>
  <si>
    <t>112.60258003152691</t>
  </si>
  <si>
    <t>111.69094633071411</t>
  </si>
  <si>
    <t>112.67777397074836</t>
  </si>
  <si>
    <t>112.39582792301591</t>
  </si>
  <si>
    <t>112.3958247249343</t>
  </si>
  <si>
    <t>113.94655249295117</t>
  </si>
  <si>
    <t>114.5480618780534</t>
  </si>
  <si>
    <t>116.46535276633482</t>
  </si>
  <si>
    <t>117.47097470745156</t>
  </si>
  <si>
    <t>123.29801098923579</t>
  </si>
  <si>
    <t>123.57995813018978</t>
  </si>
  <si>
    <t>122.42394381736517</t>
  </si>
  <si>
    <t>124.42579682130155</t>
  </si>
  <si>
    <t>126.35329200000412</t>
  </si>
  <si>
    <t>128.208370721612</t>
  </si>
  <si>
    <t>128.29357028651432</t>
  </si>
  <si>
    <t>125.0187871951248</t>
  </si>
  <si>
    <t>124.06283258758644</t>
  </si>
  <si>
    <t>120.40948286232565</t>
  </si>
  <si>
    <t>118.3083263165985</t>
  </si>
  <si>
    <t>113.16901646327517</t>
  </si>
  <si>
    <t>110.36748196300101</t>
  </si>
  <si>
    <t>94.50469347844535</t>
  </si>
  <si>
    <t>84.78449003184515</t>
  </si>
  <si>
    <t>88.01192134628066</t>
  </si>
  <si>
    <t>92.81997091810537</t>
  </si>
  <si>
    <t>95.77295100270692</t>
  </si>
  <si>
    <t>91.49493832550827</t>
  </si>
  <si>
    <t>95.87707751365544</t>
  </si>
  <si>
    <t>90.98384458979424</t>
  </si>
  <si>
    <t>94.96846542296908</t>
  </si>
  <si>
    <t>92.90516222912747</t>
  </si>
  <si>
    <t>96.8803285324544</t>
  </si>
  <si>
    <t>92.75372585000328</t>
  </si>
  <si>
    <t>90.87972240443376</t>
  </si>
  <si>
    <t>94.27752767444782</t>
  </si>
  <si>
    <t>92.86076318931404</t>
  </si>
  <si>
    <t>91.23616635090633</t>
  </si>
  <si>
    <t>94.91542010570595</t>
  </si>
  <si>
    <t>93.8833271565241</t>
  </si>
  <si>
    <t>96.97962528957146</t>
  </si>
  <si>
    <t>98.79536496851154</t>
  </si>
  <si>
    <t>98.98650625350172</t>
  </si>
  <si>
    <t>99.90392866514804</t>
  </si>
  <si>
    <t>99.64590953746793</t>
  </si>
  <si>
    <t>95.6417312611983</t>
  </si>
  <si>
    <t>94.4375955517384</t>
  </si>
  <si>
    <t>93.32904012392825</t>
  </si>
  <si>
    <t>89.81223709402602</t>
  </si>
  <si>
    <t>89.6306741452191</t>
  </si>
  <si>
    <t>90.44297378923659</t>
  </si>
  <si>
    <t>94.32291277695107</t>
  </si>
  <si>
    <t>92.23003844210429</t>
  </si>
  <si>
    <t>92.9850152427349</t>
  </si>
  <si>
    <t>94.27514605435992</t>
  </si>
  <si>
    <t>95.9284249260178</t>
  </si>
  <si>
    <t>99.22541876511147</t>
  </si>
  <si>
    <t>100.73536481232144</t>
  </si>
  <si>
    <t>100.60155660293039</t>
  </si>
  <si>
    <t>101.26096871504248</t>
  </si>
  <si>
    <t>101.82479578108743</t>
  </si>
  <si>
    <t>99.3369686978669</t>
  </si>
  <si>
    <t>98.52684402597396</t>
  </si>
  <si>
    <t>98.42075339884802</t>
  </si>
  <si>
    <t>97.41774091652184</t>
  </si>
  <si>
    <t>96.94516074896374</t>
  </si>
  <si>
    <t>94.74625585806615</t>
  </si>
  <si>
    <t>95.33455747760294</t>
  </si>
  <si>
    <t>96.08681442062334</t>
  </si>
  <si>
    <t>95.44064391292434</t>
  </si>
  <si>
    <t>97.49490055818279</t>
  </si>
  <si>
    <t>97.89031382969446</t>
  </si>
  <si>
    <t>95.05487494496619</t>
  </si>
  <si>
    <t>96.31828265907667</t>
  </si>
  <si>
    <t>95.00664306265526</t>
  </si>
  <si>
    <t>93.95541427901476</t>
  </si>
  <si>
    <t>94.14830094878761</t>
  </si>
  <si>
    <t>94.2929719028765</t>
  </si>
  <si>
    <t>94.40870722793026</t>
  </si>
  <si>
    <t>92.55698432745591</t>
  </si>
  <si>
    <t>94.3894178747856</t>
  </si>
  <si>
    <t>95.4310092218359</t>
  </si>
  <si>
    <t>97.74564900132161</t>
  </si>
  <si>
    <t>101.32371261833656</t>
  </si>
  <si>
    <t>103.19471621784888</t>
  </si>
  <si>
    <t>103.54191845484249</t>
  </si>
  <si>
    <t>102.93432194840318</t>
  </si>
  <si>
    <t>102.4906747216641</t>
  </si>
  <si>
    <t>104.36169573129703</t>
  </si>
  <si>
    <t>99.07657850560665</t>
  </si>
  <si>
    <t>98.19893791436604</t>
  </si>
  <si>
    <t>105.22004300757612</t>
  </si>
  <si>
    <t>103.7348055411832</t>
  </si>
  <si>
    <t>106.66924073777794</t>
  </si>
  <si>
    <t>106.6984159891923</t>
  </si>
  <si>
    <t>110.04521789356818</t>
  </si>
  <si>
    <t>109.40310453599886</t>
  </si>
  <si>
    <t>100.62750384590382</t>
  </si>
  <si>
    <t>98.14659678484065</t>
  </si>
  <si>
    <t>94.72196732335674</t>
  </si>
  <si>
    <t>93.61286303194699</t>
  </si>
  <si>
    <t>91.21951549650973</t>
  </si>
  <si>
    <t>91.92000792152929</t>
  </si>
  <si>
    <t>93.33072140941887</t>
  </si>
  <si>
    <t>94.83872267415796</t>
  </si>
  <si>
    <t>93.68096101091264</t>
  </si>
  <si>
    <t>93.79771732399418</t>
  </si>
  <si>
    <t>65.44456707460907</t>
  </si>
  <si>
    <t>65.57293857502152</t>
  </si>
  <si>
    <t>65.45213140814352</t>
  </si>
  <si>
    <t>66.30546632158564</t>
  </si>
  <si>
    <t>65.61069674410649</t>
  </si>
  <si>
    <t>65.36148133954852</t>
  </si>
  <si>
    <t>64.72714315913478</t>
  </si>
  <si>
    <t>64.31933906722603</t>
  </si>
  <si>
    <t>66.45651950576459</t>
  </si>
  <si>
    <t>66.41119194673442</t>
  </si>
  <si>
    <t>67.37784095678481</t>
  </si>
  <si>
    <t>66.75857451140364</t>
  </si>
  <si>
    <t>66.71327972007737</t>
  </si>
  <si>
    <t>66.66041309120877</t>
  </si>
  <si>
    <t>66.02604754160257</t>
  </si>
  <si>
    <t>65.53517701699543</t>
  </si>
  <si>
    <t>65.82215284702836</t>
  </si>
  <si>
    <t>64.64405027854396</t>
  </si>
  <si>
    <t>61.91784406884659</t>
  </si>
  <si>
    <t>61.192839930477824</t>
  </si>
  <si>
    <t>61.48830690013012</t>
  </si>
  <si>
    <t>61.4043737708899</t>
  </si>
  <si>
    <t>61.23652760951962</t>
  </si>
  <si>
    <t>59.626652517910415</t>
  </si>
  <si>
    <t>59.91657391545211</t>
  </si>
  <si>
    <t>60.618507097793746</t>
  </si>
  <si>
    <t>59.893692004650354</t>
  </si>
  <si>
    <t>60.53460020177181</t>
  </si>
  <si>
    <t>60.938964635876815</t>
  </si>
  <si>
    <t>60.237020677865374</t>
  </si>
  <si>
    <t>59.901314526698954</t>
  </si>
  <si>
    <t>58.535599080107964</t>
  </si>
  <si>
    <t>57.99387594963176</t>
  </si>
  <si>
    <t>58.45930965518825</t>
  </si>
  <si>
    <t>56.68918360762091</t>
  </si>
  <si>
    <t>56.811245281742934</t>
  </si>
  <si>
    <t>56.72732902541774</t>
  </si>
  <si>
    <t>56.77310753570823</t>
  </si>
  <si>
    <t>56.368727104868135</t>
  </si>
  <si>
    <t>57.658152710053514</t>
  </si>
  <si>
    <t>59.54272323700187</t>
  </si>
  <si>
    <t>59.71819153602191</t>
  </si>
  <si>
    <t>58.87890731920295</t>
  </si>
  <si>
    <t>58.65766286156424</t>
  </si>
  <si>
    <t>57.90994982233126</t>
  </si>
  <si>
    <t>58.589003460132865</t>
  </si>
  <si>
    <t>58.1769806497781</t>
  </si>
  <si>
    <t>58.512706425067016</t>
  </si>
  <si>
    <t>58.825518443598284</t>
  </si>
  <si>
    <t>58.91708335133971</t>
  </si>
  <si>
    <t>58.878917342243774</t>
  </si>
  <si>
    <t>58.505078285216285</t>
  </si>
  <si>
    <t>58.7644596562572</t>
  </si>
  <si>
    <t>59.4130026981304</t>
  </si>
  <si>
    <t>58.83314938279906</t>
  </si>
  <si>
    <t>59.26806385521498</t>
  </si>
  <si>
    <t>59.58849565321187</t>
  </si>
  <si>
    <t>58.47455030008741</t>
  </si>
  <si>
    <t>58.4363933519393</t>
  </si>
  <si>
    <t>58.74921429098738</t>
  </si>
  <si>
    <t>57.55134305823243</t>
  </si>
  <si>
    <t>57.81075371255989</t>
  </si>
  <si>
    <t>57.97860433595262</t>
  </si>
  <si>
    <t>57.99388645731546</t>
  </si>
  <si>
    <t>57.04438527986846</t>
  </si>
  <si>
    <t>56.69725994999313</t>
  </si>
  <si>
    <t>57.005819245342224</t>
  </si>
  <si>
    <t>57.34521341468134</t>
  </si>
  <si>
    <t>57.530363839109825</t>
  </si>
  <si>
    <t>57.815789829814086</t>
  </si>
  <si>
    <t>58.27862710512865</t>
  </si>
  <si>
    <t>58.5717345701357</t>
  </si>
  <si>
    <t>58.84944583265612</t>
  </si>
  <si>
    <t>58.95742933424673</t>
  </si>
  <si>
    <t>56.61240643707122</t>
  </si>
  <si>
    <t>55.486173797464296</t>
  </si>
  <si>
    <t>55.509330074644545</t>
  </si>
  <si>
    <t>54.67621163993871</t>
  </si>
  <si>
    <t>54.49108112183863</t>
  </si>
  <si>
    <t>54.55279046926459</t>
  </si>
  <si>
    <t>54.53736271669554</t>
  </si>
  <si>
    <t>54.08997036664317</t>
  </si>
  <si>
    <t>54.33681497442869</t>
  </si>
  <si>
    <t>54.3213696879651</t>
  </si>
  <si>
    <t>55.12361969466679</t>
  </si>
  <si>
    <t>54.96162834701005</t>
  </si>
  <si>
    <t>54.41395065662485</t>
  </si>
  <si>
    <t>53.580850263923246</t>
  </si>
  <si>
    <t>53.87395920981609</t>
  </si>
  <si>
    <t>53.989687304961556</t>
  </si>
  <si>
    <t>54.36766114798192</t>
  </si>
  <si>
    <t>55.13905704993126</t>
  </si>
  <si>
    <t>56.05701373905526</t>
  </si>
  <si>
    <t>56.419558577256545</t>
  </si>
  <si>
    <t>55.82558402101131</t>
  </si>
  <si>
    <t>55.62501390566928</t>
  </si>
  <si>
    <t>55.55559059089995</t>
  </si>
  <si>
    <t>55.33960200059686</t>
  </si>
  <si>
    <t>55.77930455976861</t>
  </si>
  <si>
    <t>55.254759007792444</t>
  </si>
  <si>
    <t>54.71480425307256</t>
  </si>
  <si>
    <t>53.34172180043175</t>
  </si>
  <si>
    <t>53.34169982852836</t>
  </si>
  <si>
    <t>53.65027700084244</t>
  </si>
  <si>
    <t>53.78140689070247</t>
  </si>
  <si>
    <t>54.68393573543774</t>
  </si>
  <si>
    <t>52.26175510418092</t>
  </si>
  <si>
    <t>53.289316737058364</t>
  </si>
  <si>
    <t>53.937376861149495</t>
  </si>
  <si>
    <t>54.585435124570466</t>
  </si>
  <si>
    <t>54.8353025236871</t>
  </si>
  <si>
    <t>54.741592623591174</t>
  </si>
  <si>
    <t>54.74159319165566</t>
  </si>
  <si>
    <t>54.17941665649414</t>
  </si>
  <si>
    <t>51.17334653653074</t>
  </si>
  <si>
    <t>50.806371635651</t>
  </si>
  <si>
    <t>50.306674363060104</t>
  </si>
  <si>
    <t>48.76069797720436</t>
  </si>
  <si>
    <t>48.89343068869354</t>
  </si>
  <si>
    <t>48.83878250376482</t>
  </si>
  <si>
    <t>48.83877905108309</t>
  </si>
  <si>
    <t>49.78354259962393</t>
  </si>
  <si>
    <t>49.82258036372264</t>
  </si>
  <si>
    <t>49.72888262069588</t>
  </si>
  <si>
    <t>49.42437059048854</t>
  </si>
  <si>
    <t>49.97093064801503</t>
  </si>
  <si>
    <t>49.91627621919616</t>
  </si>
  <si>
    <t>50.29104680404649</t>
  </si>
  <si>
    <t>51.32951267785359</t>
  </si>
  <si>
    <t>51.251440817725076</t>
  </si>
  <si>
    <t>51.610599165872486</t>
  </si>
  <si>
    <t>51.719910472800855</t>
  </si>
  <si>
    <t>52.50851597599338</t>
  </si>
  <si>
    <t>52.96917924824245</t>
  </si>
  <si>
    <t>52.85207219120677</t>
  </si>
  <si>
    <t>53.93736630297988</t>
  </si>
  <si>
    <t>53.80464145013738</t>
  </si>
  <si>
    <t>54.16381793266345</t>
  </si>
  <si>
    <t>53.55478317863743</t>
  </si>
  <si>
    <t>52.930141405268294</t>
  </si>
  <si>
    <t>52.99260716208904</t>
  </si>
  <si>
    <t>52.46946955750215</t>
  </si>
  <si>
    <t>52.51633386024221</t>
  </si>
  <si>
    <t>51.86824799181006</t>
  </si>
  <si>
    <t>53.367387532467596</t>
  </si>
  <si>
    <t>53.60162049485931</t>
  </si>
  <si>
    <t>51.07964976231311</t>
  </si>
  <si>
    <t>50.71343408459049</t>
  </si>
  <si>
    <t>51.7180486945383</t>
  </si>
  <si>
    <t>51.65475814752632</t>
  </si>
  <si>
    <t>51.0140051928818</t>
  </si>
  <si>
    <t>51.63102180113031</t>
  </si>
  <si>
    <t>52.31132742310815</t>
  </si>
  <si>
    <t>52.65147260520704</t>
  </si>
  <si>
    <t>52.23221001283284</t>
  </si>
  <si>
    <t>51.781333610368506</t>
  </si>
  <si>
    <t>51.59938027627612</t>
  </si>
  <si>
    <t>50.768802996664874</t>
  </si>
  <si>
    <t>50.82417449673827</t>
  </si>
  <si>
    <t>52.33505991558901</t>
  </si>
  <si>
    <t>52.29550162267894</t>
  </si>
  <si>
    <t>51.939539564694</t>
  </si>
  <si>
    <t>51.480737525776775</t>
  </si>
  <si>
    <t>50.78461195177706</t>
  </si>
  <si>
    <t>51.46490371436735</t>
  </si>
  <si>
    <t>51.71013030568231</t>
  </si>
  <si>
    <t>52.02654749674063</t>
  </si>
  <si>
    <t>52.002825912787095</t>
  </si>
  <si>
    <t>53.7114622953971</t>
  </si>
  <si>
    <t>53.948760385345444</t>
  </si>
  <si>
    <t>54.49459116760999</t>
  </si>
  <si>
    <t>54.565776597767716</t>
  </si>
  <si>
    <t>53.51371175119486</t>
  </si>
  <si>
    <t>52.81757699539388</t>
  </si>
  <si>
    <t>53.02326211383826</t>
  </si>
  <si>
    <t>53.221017647773174</t>
  </si>
  <si>
    <t>53.292203531612955</t>
  </si>
  <si>
    <t>53.05489249078049</t>
  </si>
  <si>
    <t>53.03907221353255</t>
  </si>
  <si>
    <t>53.55324976653074</t>
  </si>
  <si>
    <t>53.60070669007316</t>
  </si>
  <si>
    <t>53.331761547981564</t>
  </si>
  <si>
    <t>53.91711626288421</t>
  </si>
  <si>
    <t>51.71804540721788</t>
  </si>
  <si>
    <t>51.92370765234549</t>
  </si>
  <si>
    <t>52.87295984675798</t>
  </si>
  <si>
    <t>53.181470059048905</t>
  </si>
  <si>
    <t>55.68114088398552</t>
  </si>
  <si>
    <t>55.641588844207114</t>
  </si>
  <si>
    <t>55.94217543671425</t>
  </si>
  <si>
    <t>56.28232838360237</t>
  </si>
  <si>
    <t>55.75910859585417</t>
  </si>
  <si>
    <t>55.51093544210146</t>
  </si>
  <si>
    <t>55.510933222226924</t>
  </si>
  <si>
    <t>55.90321511857552</t>
  </si>
  <si>
    <t>56.67976136090956</t>
  </si>
  <si>
    <t>57.6404385072188</t>
  </si>
  <si>
    <t>58.456997223605036</t>
  </si>
  <si>
    <t>58.42497385010493</t>
  </si>
  <si>
    <t>58.25686073538986</t>
  </si>
  <si>
    <t>58.54506125874537</t>
  </si>
  <si>
    <t>57.264165883032675</t>
  </si>
  <si>
    <t>57.60040814142875</t>
  </si>
  <si>
    <t>57.46431338176489</t>
  </si>
  <si>
    <t>58.90531696206524</t>
  </si>
  <si>
    <t>58.713167551820376</t>
  </si>
  <si>
    <t>59.70588139613373</t>
  </si>
  <si>
    <t>60.17021134835759</t>
  </si>
  <si>
    <t>60.44238264672604</t>
  </si>
  <si>
    <t>60.97076982925403</t>
  </si>
  <si>
    <t>62.235653494736866</t>
  </si>
  <si>
    <t>62.36375192020333</t>
  </si>
  <si>
    <t>62.019500387770165</t>
  </si>
  <si>
    <t>62.13158093396462</t>
  </si>
  <si>
    <t>61.987487290256134</t>
  </si>
  <si>
    <t>62.115566244436295</t>
  </si>
  <si>
    <t>62.47580517486951</t>
  </si>
  <si>
    <t>62.395760398340734</t>
  </si>
  <si>
    <t>63.196327167998696</t>
  </si>
  <si>
    <t>63.01219917932694</t>
  </si>
  <si>
    <t>61.61922277896882</t>
  </si>
  <si>
    <t>61.29900047841034</t>
  </si>
  <si>
    <t>61.515140092465614</t>
  </si>
  <si>
    <t>61.4911396566245</t>
  </si>
  <si>
    <t>61.37902958115621</t>
  </si>
  <si>
    <t>60.93073488364165</t>
  </si>
  <si>
    <t>60.5624856162082</t>
  </si>
  <si>
    <t>60.5064282853774</t>
  </si>
  <si>
    <t>60.602504881098874</t>
  </si>
  <si>
    <t>60.97077503385448</t>
  </si>
  <si>
    <t>59.59381189720371</t>
  </si>
  <si>
    <t>58.6411145916136</t>
  </si>
  <si>
    <t>59.02540335738198</t>
  </si>
  <si>
    <t>58.98537749778957</t>
  </si>
  <si>
    <t>59.113460743810194</t>
  </si>
  <si>
    <t>58.857263574336784</t>
  </si>
  <si>
    <t>60.258250141280925</t>
  </si>
  <si>
    <t>60.27426603377596</t>
  </si>
  <si>
    <t>61.05882195520607</t>
  </si>
  <si>
    <t>61.290991624998554</t>
  </si>
  <si>
    <t>60.75460108833028</t>
  </si>
  <si>
    <t>61.007838604784126</t>
  </si>
  <si>
    <t>61.06448990588348</t>
  </si>
  <si>
    <t>61.793099447145565</t>
  </si>
  <si>
    <t>61.7445155717704</t>
  </si>
  <si>
    <t>61.28306187553164</t>
  </si>
  <si>
    <t>61.088790747439404</t>
  </si>
  <si>
    <t>59.18633486289453</t>
  </si>
  <si>
    <t>58.83013176003271</t>
  </si>
  <si>
    <t>59.61539228561808</t>
  </si>
  <si>
    <t>60.902576103303886</t>
  </si>
  <si>
    <t>61.396393928962155</t>
  </si>
  <si>
    <t>62.78882575203679</t>
  </si>
  <si>
    <t>63.14503212761046</t>
  </si>
  <si>
    <t>63.37171725225738</t>
  </si>
  <si>
    <t>63.258364721052175</t>
  </si>
  <si>
    <t>62.942657895642725</t>
  </si>
  <si>
    <t>63.30694358618221</t>
  </si>
  <si>
    <t>63.38791280126295</t>
  </si>
  <si>
    <t>63.274570662095506</t>
  </si>
  <si>
    <t>63.09646777969748</t>
  </si>
  <si>
    <t>63.06408177005918</t>
  </si>
  <si>
    <t>62.92646145031352</t>
  </si>
  <si>
    <t>62.8778873344319</t>
  </si>
  <si>
    <t>62.63501285972757</t>
  </si>
  <si>
    <t>62.772659351920595</t>
  </si>
  <si>
    <t>63.217897799033665</t>
  </si>
  <si>
    <t>63.614578972173604</t>
  </si>
  <si>
    <t>63.85744638875152</t>
  </si>
  <si>
    <t>65.21748078519997</t>
  </si>
  <si>
    <t>65.79225840687744</t>
  </si>
  <si>
    <t>65.63845247433143</t>
  </si>
  <si>
    <t>64.90177643575318</t>
  </si>
  <si>
    <t>64.4807944744342</t>
  </si>
  <si>
    <t>64.64269662158854</t>
  </si>
  <si>
    <t>64.86938523567952</t>
  </si>
  <si>
    <t>65.33081640900951</t>
  </si>
  <si>
    <t>64.39986360869322</t>
  </si>
  <si>
    <t>64.61842136516069</t>
  </si>
  <si>
    <t>64.18935210191948</t>
  </si>
  <si>
    <t>64.93414283665388</t>
  </si>
  <si>
    <t>65.29034617862952</t>
  </si>
  <si>
    <t>64.31887684422865</t>
  </si>
  <si>
    <t>65.03938770739258</t>
  </si>
  <si>
    <t>65.5089325700109</t>
  </si>
  <si>
    <t>64.66700135727152</t>
  </si>
  <si>
    <t>64.56175449274636</t>
  </si>
  <si>
    <t>64.3188843228139</t>
  </si>
  <si>
    <t>64.27535193427362</t>
  </si>
  <si>
    <t>63.98077244807025</t>
  </si>
  <si>
    <t>62.925199979854725</t>
  </si>
  <si>
    <t>63.55527624580663</t>
  </si>
  <si>
    <t>64.02168795951569</t>
  </si>
  <si>
    <t>63.16250491356603</t>
  </si>
  <si>
    <t>63.473473980335854</t>
  </si>
  <si>
    <t>62.6060773562233</t>
  </si>
  <si>
    <t>62.630636223950944</t>
  </si>
  <si>
    <t>64.28354060954901</t>
  </si>
  <si>
    <t>64.77451056804603</t>
  </si>
  <si>
    <t>66.34560065965789</t>
  </si>
  <si>
    <t>65.06908864108664</t>
  </si>
  <si>
    <t>63.21159430416826</t>
  </si>
  <si>
    <t>62.180586995515945</t>
  </si>
  <si>
    <t>59.971245569926275</t>
  </si>
  <si>
    <t>59.29207618690175</t>
  </si>
  <si>
    <t>59.938515213771396</t>
  </si>
  <si>
    <t>60.48675159204519</t>
  </si>
  <si>
    <t>60.59312163701253</t>
  </si>
  <si>
    <t>60.65040648317843</t>
  </si>
  <si>
    <t>60.805890832444774</t>
  </si>
  <si>
    <t>60.47038370581241</t>
  </si>
  <si>
    <t>59.275724737048115</t>
  </si>
  <si>
    <t>58.301966424224744</t>
  </si>
  <si>
    <t>58.01557766433066</t>
  </si>
  <si>
    <t>58.711107472083015</t>
  </si>
  <si>
    <t>59.25116670137704</t>
  </si>
  <si>
    <t>58.67837731349134</t>
  </si>
  <si>
    <t>58.089224205445554</t>
  </si>
  <si>
    <t>58.17105751702798</t>
  </si>
  <si>
    <t>57.917372084881634</t>
  </si>
  <si>
    <t>57.6800824793832</t>
  </si>
  <si>
    <t>55.259297887609634</t>
  </si>
  <si>
    <t>55.598938297781324</t>
  </si>
  <si>
    <t>56.07109326481253</t>
  </si>
  <si>
    <t>55.97997006398491</t>
  </si>
  <si>
    <t>56.129076147640866</t>
  </si>
  <si>
    <t>56.153923040364404</t>
  </si>
  <si>
    <t>57.71122049483556</t>
  </si>
  <si>
    <t>58.208231030512174</t>
  </si>
  <si>
    <t>56.916012291515685</t>
  </si>
  <si>
    <t>56.31958043191951</t>
  </si>
  <si>
    <t>57.04852867924846</t>
  </si>
  <si>
    <t>56.19533167841994</t>
  </si>
  <si>
    <t>57.57868247761632</t>
  </si>
  <si>
    <t>58.01771428411034</t>
  </si>
  <si>
    <t>58.29934752259513</t>
  </si>
  <si>
    <t>59.450752913763594</t>
  </si>
  <si>
    <t>59.30993559952182</t>
  </si>
  <si>
    <t>60.0637274047206</t>
  </si>
  <si>
    <t>60.32879935739663</t>
  </si>
  <si>
    <t>60.37022448323451</t>
  </si>
  <si>
    <t>60.32051416940062</t>
  </si>
  <si>
    <t>60.204556553621735</t>
  </si>
  <si>
    <t>60.03058742432794</t>
  </si>
  <si>
    <t>59.5418688585703</t>
  </si>
  <si>
    <t>60.61872901001241</t>
  </si>
  <si>
    <t>59.972615378531046</t>
  </si>
  <si>
    <t>60.42821204175838</t>
  </si>
  <si>
    <t>58.721808575022216</t>
  </si>
  <si>
    <t>59.09455437965301</t>
  </si>
  <si>
    <t>59.069723037462296</t>
  </si>
  <si>
    <t>59.09457189794744</t>
  </si>
  <si>
    <t>59.508732468893314</t>
  </si>
  <si>
    <t>58.77978795419712</t>
  </si>
  <si>
    <t>58.498144899690814</t>
  </si>
  <si>
    <t>58.04256220382039</t>
  </si>
  <si>
    <t>58.183384755783706</t>
  </si>
  <si>
    <t>58.00114532375219</t>
  </si>
  <si>
    <t>58.42360453326061</t>
  </si>
  <si>
    <t>58.06739476396184</t>
  </si>
  <si>
    <t>58.31590910634834</t>
  </si>
  <si>
    <t>59.202262025591445</t>
  </si>
  <si>
    <t>59.32650616008967</t>
  </si>
  <si>
    <t>59.292452625411926</t>
  </si>
  <si>
    <t>59.34277123913925</t>
  </si>
  <si>
    <t>58.38682334523806</t>
  </si>
  <si>
    <t>61.095301365107765</t>
  </si>
  <si>
    <t>61.13723133181553</t>
  </si>
  <si>
    <t>61.29652549837607</t>
  </si>
  <si>
    <t>61.96738075404811</t>
  </si>
  <si>
    <t>62.98198585782532</t>
  </si>
  <si>
    <t>63.04068241147581</t>
  </si>
  <si>
    <t>62.8645979488715</t>
  </si>
  <si>
    <t>62.78911670220903</t>
  </si>
  <si>
    <t>62.7471876422665</t>
  </si>
  <si>
    <t>61.03660674061085</t>
  </si>
  <si>
    <t>61.430697963950934</t>
  </si>
  <si>
    <t>61.933828183484096</t>
  </si>
  <si>
    <t>62.65495816360014</t>
  </si>
  <si>
    <t>62.713662977660974</t>
  </si>
  <si>
    <t>62.92329213432651</t>
  </si>
  <si>
    <t>63.82052842848355</t>
  </si>
  <si>
    <t>63.77021489217378</t>
  </si>
  <si>
    <t>63.61087592546159</t>
  </si>
  <si>
    <t>63.31741137391391</t>
  </si>
  <si>
    <t>63.56057120400636</t>
  </si>
  <si>
    <t>63.065837005616444</t>
  </si>
  <si>
    <t>63.11615509496405</t>
  </si>
  <si>
    <t>63.27548188898369</t>
  </si>
  <si>
    <t>63.22517178711862</t>
  </si>
  <si>
    <t>63.52702781400875</t>
  </si>
  <si>
    <t>63.79537337928689</t>
  </si>
  <si>
    <t>64.1140060063016</t>
  </si>
  <si>
    <t>63.25031518934112</t>
  </si>
  <si>
    <t>63.55219245149738</t>
  </si>
  <si>
    <t>63.686354291198256</t>
  </si>
  <si>
    <t>63.66958786542655</t>
  </si>
  <si>
    <t>63.44317989518493</t>
  </si>
  <si>
    <t>63.31740677477062</t>
  </si>
  <si>
    <t>63.912748371046014</t>
  </si>
  <si>
    <t>64.44940912195655</t>
  </si>
  <si>
    <t>63.751291150731944</t>
  </si>
  <si>
    <t>63.57318406876234</t>
  </si>
  <si>
    <t>63.90395844245874</t>
  </si>
  <si>
    <t>64.05660189642839</t>
  </si>
  <si>
    <t>63.70890154195302</t>
  </si>
  <si>
    <t>63.6155913960332</t>
  </si>
  <si>
    <t>63.50535823833593</t>
  </si>
  <si>
    <t>64.01421490619781</t>
  </si>
  <si>
    <t>64.70964524231681</t>
  </si>
  <si>
    <t>64.81141864478036</t>
  </si>
  <si>
    <t>65.76976124811368</t>
  </si>
  <si>
    <t>66.19381328268884</t>
  </si>
  <si>
    <t>66.5839407379811</t>
  </si>
  <si>
    <t>67.82214942871114</t>
  </si>
  <si>
    <t>67.83909473515988</t>
  </si>
  <si>
    <t>66.69419395760275</t>
  </si>
  <si>
    <t>66.88076322067928</t>
  </si>
  <si>
    <t>67.24544762055335</t>
  </si>
  <si>
    <t>67.2878587663547</t>
  </si>
  <si>
    <t>66.88077841402078</t>
  </si>
  <si>
    <t>66.96559364167612</t>
  </si>
  <si>
    <t>66.2446986624325</t>
  </si>
  <si>
    <t>64.89621578954527</t>
  </si>
  <si>
    <t>65.08280403662181</t>
  </si>
  <si>
    <t>63.95484173128473</t>
  </si>
  <si>
    <t>63.8615493443857</t>
  </si>
  <si>
    <t>63.462960325560424</t>
  </si>
  <si>
    <t>63.94634913445784</t>
  </si>
  <si>
    <t>63.82764508036906</t>
  </si>
  <si>
    <t>63.84457554335893</t>
  </si>
  <si>
    <t>64.25168679827885</t>
  </si>
  <si>
    <t>64.4552198701571</t>
  </si>
  <si>
    <t>64.9895213136015</t>
  </si>
  <si>
    <t>64.87076529778189</t>
  </si>
  <si>
    <t>64.42976749917953</t>
  </si>
  <si>
    <t>64.8622971840526</t>
  </si>
  <si>
    <t>65.45314670505752</t>
  </si>
  <si>
    <t>66.35385685775024</t>
  </si>
  <si>
    <t>66.92862196460845</t>
  </si>
  <si>
    <t>67.54627470119115</t>
  </si>
  <si>
    <t>68.16391445304129</t>
  </si>
  <si>
    <t>68.0438152429492</t>
  </si>
  <si>
    <t>67.80363423595297</t>
  </si>
  <si>
    <t>67.46905287437997</t>
  </si>
  <si>
    <t>67.58915953822263</t>
  </si>
  <si>
    <t>67.76072154133831</t>
  </si>
  <si>
    <t>67.58057933314622</t>
  </si>
  <si>
    <t>67.05729746863612</t>
  </si>
  <si>
    <t>66.3881908488268</t>
  </si>
  <si>
    <t>65.4016799408312</t>
  </si>
  <si>
    <t>64.34652157254203</t>
  </si>
  <si>
    <t>66.74849351902839</t>
  </si>
  <si>
    <t>66.59407057739186</t>
  </si>
  <si>
    <t>67.43475532821498</t>
  </si>
  <si>
    <t>68.62713620707184</t>
  </si>
  <si>
    <t>71.53521926475756</t>
  </si>
  <si>
    <t>72.52172321413252</t>
  </si>
  <si>
    <t>72.8820220247855</t>
  </si>
  <si>
    <t>73.10507486377192</t>
  </si>
  <si>
    <t>72.64181792459361</t>
  </si>
  <si>
    <t>73.86854037982195</t>
  </si>
  <si>
    <t>73.66265756489577</t>
  </si>
  <si>
    <t>73.79132364760484</t>
  </si>
  <si>
    <t>73.80848958950885</t>
  </si>
  <si>
    <t>74.03153415134541</t>
  </si>
  <si>
    <t>73.79992127004641</t>
  </si>
  <si>
    <t>74.19133926140063</t>
  </si>
  <si>
    <t>74.20865051922864</t>
  </si>
  <si>
    <t>73.54127275511586</t>
  </si>
  <si>
    <t>73.90529648722843</t>
  </si>
  <si>
    <t>74.06999006450371</t>
  </si>
  <si>
    <t>74.32133124107253</t>
  </si>
  <si>
    <t>73.76664176554469</t>
  </si>
  <si>
    <t>72.85656376855358</t>
  </si>
  <si>
    <t>71.73849413274245</t>
  </si>
  <si>
    <t>71.93784886295639</t>
  </si>
  <si>
    <t>71.93785352035954</t>
  </si>
  <si>
    <t>72.18052358904751</t>
  </si>
  <si>
    <t>72.501238050225</t>
  </si>
  <si>
    <t>72.05053002126765</t>
  </si>
  <si>
    <t>71.91185886411516</t>
  </si>
  <si>
    <t>71.34848498748822</t>
  </si>
  <si>
    <t>70.17841419005889</t>
  </si>
  <si>
    <t>69.48502097817308</t>
  </si>
  <si>
    <t>69.1643322401735</t>
  </si>
  <si>
    <t>69.74505414415373</t>
  </si>
  <si>
    <t>69.3116916918983</t>
  </si>
  <si>
    <t>68.47098713590833</t>
  </si>
  <si>
    <t>68.43630598968697</t>
  </si>
  <si>
    <t>67.76892892786793</t>
  </si>
  <si>
    <t>66.61618011475994</t>
  </si>
  <si>
    <t>67.41357055290857</t>
  </si>
  <si>
    <t>67.04955084000126</t>
  </si>
  <si>
    <t>66.43417700234984</t>
  </si>
  <si>
    <t>66.62484468017648</t>
  </si>
  <si>
    <t>66.34751674054448</t>
  </si>
  <si>
    <t>67.12752661520145</t>
  </si>
  <si>
    <t>66.49484721792045</t>
  </si>
  <si>
    <t>66.65953071682961</t>
  </si>
  <si>
    <t>63.70124054750564</t>
  </si>
  <si>
    <t>63.28891320153097</t>
  </si>
  <si>
    <t>64.68382579131112</t>
  </si>
  <si>
    <t>67.1578335744434</t>
  </si>
  <si>
    <t>66.4998747123976</t>
  </si>
  <si>
    <t>66.37705062119734</t>
  </si>
  <si>
    <t>66.8771000022673</t>
  </si>
  <si>
    <t>66.84201130985498</t>
  </si>
  <si>
    <t>67.6140373958808</t>
  </si>
  <si>
    <t>68.12286658070605</t>
  </si>
  <si>
    <t>68.57031230235187</t>
  </si>
  <si>
    <t>67.94740576116286</t>
  </si>
  <si>
    <t>67.81580762141729</t>
  </si>
  <si>
    <t>68.35974797549717</t>
  </si>
  <si>
    <t>69.09668410432221</t>
  </si>
  <si>
    <t>68.80716773443089</t>
  </si>
  <si>
    <t>68.99139384233303</t>
  </si>
  <si>
    <t>68.33342528833157</t>
  </si>
  <si>
    <t>69.0791471623644</t>
  </si>
  <si>
    <t>69.31601235086563</t>
  </si>
  <si>
    <t>69.18441642709487</t>
  </si>
  <si>
    <t>71.00921247026534</t>
  </si>
  <si>
    <t>71.56191695272503</t>
  </si>
  <si>
    <t>71.05308288540631</t>
  </si>
  <si>
    <t>70.90394969443336</t>
  </si>
  <si>
    <t>70.90393744675997</t>
  </si>
  <si>
    <t>69.2546046316778</t>
  </si>
  <si>
    <t>69.80011796675929</t>
  </si>
  <si>
    <t>68.39826976878089</t>
  </si>
  <si>
    <t>66.9431680322405</t>
  </si>
  <si>
    <t>67.23597497513794</t>
  </si>
  <si>
    <t>67.51099508312497</t>
  </si>
  <si>
    <t>68.13208950784468</t>
  </si>
  <si>
    <t>69.37425783512968</t>
  </si>
  <si>
    <t>70.30585287802239</t>
  </si>
  <si>
    <t>70.6252659511531</t>
  </si>
  <si>
    <t>69.42745934448791</t>
  </si>
  <si>
    <t>67.6352405227365</t>
  </si>
  <si>
    <t>67.28032237878105</t>
  </si>
  <si>
    <t>67.3513025345488</t>
  </si>
  <si>
    <t>67.47551458224842</t>
  </si>
  <si>
    <t>67.60861095941058</t>
  </si>
  <si>
    <t>67.58197315068905</t>
  </si>
  <si>
    <t>69.02822739918236</t>
  </si>
  <si>
    <t>70.51879190024194</t>
  </si>
  <si>
    <t>70.60753036575329</t>
  </si>
  <si>
    <t>71.14873315068554</t>
  </si>
  <si>
    <t>71.58348239615297</t>
  </si>
  <si>
    <t>71.68109246444453</t>
  </si>
  <si>
    <t>71.9295187102846</t>
  </si>
  <si>
    <t>71.41492790679366</t>
  </si>
  <si>
    <t>71.82303969740865</t>
  </si>
  <si>
    <t>72.00938165451116</t>
  </si>
  <si>
    <t>71.23746130006367</t>
  </si>
  <si>
    <t>71.55689470959759</t>
  </si>
  <si>
    <t>70.23489012742534</t>
  </si>
  <si>
    <t>71.19310977035234</t>
  </si>
  <si>
    <t>70.83820787012247</t>
  </si>
  <si>
    <t>72.16907497226698</t>
  </si>
  <si>
    <t>73.92584313802931</t>
  </si>
  <si>
    <t>72.97649301685</t>
  </si>
  <si>
    <t>73.56768619221918</t>
  </si>
  <si>
    <t>73.91745492119654</t>
  </si>
  <si>
    <t>74.67975916176695</t>
  </si>
  <si>
    <t>75.07437000029374</t>
  </si>
  <si>
    <t>74.70667944231035</t>
  </si>
  <si>
    <t>74.31205390596622</t>
  </si>
  <si>
    <t>74.97572910555733</t>
  </si>
  <si>
    <t>74.67976295980631</t>
  </si>
  <si>
    <t>75.44207804651137</t>
  </si>
  <si>
    <t>75.9891599067699</t>
  </si>
  <si>
    <t>75.84565740921317</t>
  </si>
  <si>
    <t>75.93533527006507</t>
  </si>
  <si>
    <t>75.69318306987547</t>
  </si>
  <si>
    <t>75.29857444488405</t>
  </si>
  <si>
    <t>74.8681175301762</t>
  </si>
  <si>
    <t>74.4107059156383</t>
  </si>
  <si>
    <t>74.95777938981371</t>
  </si>
  <si>
    <t>75.04748064002445</t>
  </si>
  <si>
    <t>73.20893007642447</t>
  </si>
  <si>
    <t>72.79640527177804</t>
  </si>
  <si>
    <t>71.77400400810926</t>
  </si>
  <si>
    <t>70.84130959632236</t>
  </si>
  <si>
    <t>70.8502582664103</t>
  </si>
  <si>
    <t>71.44217240101166</t>
  </si>
  <si>
    <t>71.36145105800239</t>
  </si>
  <si>
    <t>74.19546938336897</t>
  </si>
  <si>
    <t>74.29412659937529</t>
  </si>
  <si>
    <t>72.6259968379588</t>
  </si>
  <si>
    <t>71.78297574105149</t>
  </si>
  <si>
    <t>73.43315250986763</t>
  </si>
  <si>
    <t>74.04301270855352</t>
  </si>
  <si>
    <t>74.61697941380244</t>
  </si>
  <si>
    <t>74.30309314593397</t>
  </si>
  <si>
    <t>72.66188131629531</t>
  </si>
  <si>
    <t>74.76943642584617</t>
  </si>
  <si>
    <t>76.29975197064809</t>
  </si>
  <si>
    <t>76.43572354482497</t>
  </si>
  <si>
    <t>76.7167349586501</t>
  </si>
  <si>
    <t>76.96148967366783</t>
  </si>
  <si>
    <t>77.16999119360636</t>
  </si>
  <si>
    <t>76.52637105431131</t>
  </si>
  <si>
    <t>77.9586291163424</t>
  </si>
  <si>
    <t>77.10652306734646</t>
  </si>
  <si>
    <t>77.84080733132008</t>
  </si>
  <si>
    <t>80.58747428986679</t>
  </si>
  <si>
    <t>80.39711979263562</t>
  </si>
  <si>
    <t>80.61468732597521</t>
  </si>
  <si>
    <t>80.76877544247272</t>
  </si>
  <si>
    <t>78.62944978451674</t>
  </si>
  <si>
    <t>78.78356131675413</t>
  </si>
  <si>
    <t>75.3207426736203</t>
  </si>
  <si>
    <t>74.38705280633721</t>
  </si>
  <si>
    <t>75.16664070552268</t>
  </si>
  <si>
    <t>77.19719187925392</t>
  </si>
  <si>
    <t>75.7105392979131</t>
  </si>
  <si>
    <t>75.96436642564818</t>
  </si>
  <si>
    <t>77.40567771118539</t>
  </si>
  <si>
    <t>78.85608018102927</t>
  </si>
  <si>
    <t>77.93145845581401</t>
  </si>
  <si>
    <t>78.66570643144013</t>
  </si>
  <si>
    <t>79.74445311970742</t>
  </si>
  <si>
    <t>79.39996583511416</t>
  </si>
  <si>
    <t>80.16142592293642</t>
  </si>
  <si>
    <t>80.36085677589388</t>
  </si>
  <si>
    <t>80.65093578137996</t>
  </si>
  <si>
    <t>81.38520058978082</t>
  </si>
  <si>
    <t>81.8021781133564</t>
  </si>
  <si>
    <t>81.48517355997454</t>
  </si>
  <si>
    <t>81.77816658277483</t>
  </si>
  <si>
    <t>83.38059169276411</t>
  </si>
  <si>
    <t>84.91891811437901</t>
  </si>
  <si>
    <t>84.14976618582847</t>
  </si>
  <si>
    <t>84.25965817044015</t>
  </si>
  <si>
    <t>86.30159809050754</t>
  </si>
  <si>
    <t>86.20087268989911</t>
  </si>
  <si>
    <t>85.28518763815373</t>
  </si>
  <si>
    <t>85.53243758981738</t>
  </si>
  <si>
    <t>87.55605097586145</t>
  </si>
  <si>
    <t>87.87653371493948</t>
  </si>
  <si>
    <t>86.70449399839315</t>
  </si>
  <si>
    <t>86.1276180240691</t>
  </si>
  <si>
    <t>85.61483451150218</t>
  </si>
  <si>
    <t>85.34013584786383</t>
  </si>
  <si>
    <t>86.1825629958832</t>
  </si>
  <si>
    <t>87.04325683372555</t>
  </si>
  <si>
    <t>86.63122520921138</t>
  </si>
  <si>
    <t>87.62013790968479</t>
  </si>
  <si>
    <t>87.22641427259147</t>
  </si>
  <si>
    <t>87.6476170415072</t>
  </si>
  <si>
    <t>86.87349567752835</t>
  </si>
  <si>
    <t>88.6945282878692</t>
  </si>
  <si>
    <t>89.1937026977539</t>
  </si>
  <si>
    <t>89.00881958007812</t>
  </si>
  <si>
    <t>90.09035119477369</t>
  </si>
  <si>
    <t>90.025622849685</t>
  </si>
  <si>
    <t>91.01472514478064</t>
  </si>
  <si>
    <t>89.59117228884745</t>
  </si>
  <si>
    <t>88.20459661164966</t>
  </si>
  <si>
    <t>92.7063508641397</t>
  </si>
  <si>
    <t>92.92820577578044</t>
  </si>
  <si>
    <t>92.99291191401116</t>
  </si>
  <si>
    <t>94.77696472327773</t>
  </si>
  <si>
    <t>93.24248463015442</t>
  </si>
  <si>
    <t>93.48282517726116</t>
  </si>
  <si>
    <t>95.84001779089039</t>
  </si>
  <si>
    <t>95.53496584583095</t>
  </si>
  <si>
    <t>95.71984182213703</t>
  </si>
  <si>
    <t>95.58117163633479</t>
  </si>
  <si>
    <t>95.58118600138926</t>
  </si>
  <si>
    <t>97.10640352077974</t>
  </si>
  <si>
    <t>97.60558421366132</t>
  </si>
  <si>
    <t>96.7551511346677</t>
  </si>
  <si>
    <t>95.64588297150082</t>
  </si>
  <si>
    <t>98.33448139381582</t>
  </si>
  <si>
    <t>99.69570013464713</t>
  </si>
  <si>
    <t>99.91947577063726</t>
  </si>
  <si>
    <t>101.42987103440147</t>
  </si>
  <si>
    <t>101.93333764059709</t>
  </si>
  <si>
    <t>104.03111364073985</t>
  </si>
  <si>
    <t>103.95653856841666</t>
  </si>
  <si>
    <t>106.25010526938452</t>
  </si>
  <si>
    <t>106.14753808267739</t>
  </si>
  <si>
    <t>106.87477282174079</t>
  </si>
  <si>
    <t>106.94003199932662</t>
  </si>
  <si>
    <t>108.17074064527165</t>
  </si>
  <si>
    <t>108.27327508869384</t>
  </si>
  <si>
    <t>108.15208734867493</t>
  </si>
  <si>
    <t>108.54366950978435</t>
  </si>
  <si>
    <t>108.99119691099858</t>
  </si>
  <si>
    <t>108.40381637300642</t>
  </si>
  <si>
    <t>110.95844311815901</t>
  </si>
  <si>
    <t>109.98880123048106</t>
  </si>
  <si>
    <t>110.03541563029756</t>
  </si>
  <si>
    <t>110.25918620882462</t>
  </si>
  <si>
    <t>110.05405540694487</t>
  </si>
  <si>
    <t>108.64623570791808</t>
  </si>
  <si>
    <t>106.99171163313223</t>
  </si>
  <si>
    <t>108.81500984184383</t>
  </si>
  <si>
    <t>109.02178933224742</t>
  </si>
  <si>
    <t>108.37329954214422</t>
  </si>
  <si>
    <t>108.31690150525606</t>
  </si>
  <si>
    <t>108.25112544006683</t>
  </si>
  <si>
    <t>109.17216098006332</t>
  </si>
  <si>
    <t>108.96540206131081</t>
  </si>
  <si>
    <t>109.2285492627657</t>
  </si>
  <si>
    <t>110.51613979740281</t>
  </si>
  <si>
    <t>110.61012961672641</t>
  </si>
  <si>
    <t>110.26238784403088</t>
  </si>
  <si>
    <t>109.47291043853046</t>
  </si>
  <si>
    <t>108.75863678971012</t>
  </si>
  <si>
    <t>110.13081133972948</t>
  </si>
  <si>
    <t>111.85071905716104</t>
  </si>
  <si>
    <t>111.73792625005214</t>
  </si>
  <si>
    <t>110.34697763224763</t>
  </si>
  <si>
    <t>111.46537566962368</t>
  </si>
  <si>
    <t>111.18343668754522</t>
  </si>
  <si>
    <t>111.54997173270775</t>
  </si>
  <si>
    <t>113.13828701606205</t>
  </si>
  <si>
    <t>113.37325813195673</t>
  </si>
  <si>
    <t>114.50108417071294</t>
  </si>
  <si>
    <t>116.2867776886999</t>
  </si>
  <si>
    <t>121.9728288580496</t>
  </si>
  <si>
    <t>121.31493311524623</t>
  </si>
  <si>
    <t>120.96719864243697</t>
  </si>
  <si>
    <t>123.54234223013032</t>
  </si>
  <si>
    <t>124.15748254023514</t>
  </si>
  <si>
    <t>126.68455893301532</t>
  </si>
  <si>
    <t>125.78542474488594</t>
  </si>
  <si>
    <t>122.83245135436705</t>
  </si>
  <si>
    <t>122.34973050520185</t>
  </si>
  <si>
    <t>118.87620435989041</t>
  </si>
  <si>
    <t>107.79308723873265</t>
  </si>
  <si>
    <t>114.00190035028744</t>
  </si>
  <si>
    <t>107.57540234576048</t>
  </si>
  <si>
    <t>103.66649602442811</t>
  </si>
  <si>
    <t>82.71171989592709</t>
  </si>
  <si>
    <t>74.83712283894796</t>
  </si>
  <si>
    <t>79.28549871061247</t>
  </si>
  <si>
    <t>84.34909848985946</t>
  </si>
  <si>
    <t>90.21718984181862</t>
  </si>
  <si>
    <t>87.68067850604247</t>
  </si>
  <si>
    <t>93.52037028280233</t>
  </si>
  <si>
    <t>88.29588252982406</t>
  </si>
  <si>
    <t>91.64637249768376</t>
  </si>
  <si>
    <t>90.55792195193875</t>
  </si>
  <si>
    <t>94.10718091157685</t>
  </si>
  <si>
    <t>92.95248284502087</t>
  </si>
  <si>
    <t>88.9394666464242</t>
  </si>
  <si>
    <t>87.32101308377352</t>
  </si>
  <si>
    <t>89.56376457192638</t>
  </si>
  <si>
    <t>88.39787660575334</t>
  </si>
  <si>
    <t>92.27781677246094</t>
  </si>
  <si>
    <t>92.75565658339117</t>
  </si>
  <si>
    <t>93.91197414658814</t>
  </si>
  <si>
    <t>95.95708281913015</t>
  </si>
  <si>
    <t>96.97963708555187</t>
  </si>
  <si>
    <t>97.97350623381193</t>
  </si>
  <si>
    <t>97.26633621944993</t>
  </si>
  <si>
    <t>91.7331076287101</t>
  </si>
  <si>
    <t>90.5289796727805</t>
  </si>
  <si>
    <t>91.35083216391982</t>
  </si>
  <si>
    <t>90.03203522909419</t>
  </si>
  <si>
    <t>87.05996694539083</t>
  </si>
  <si>
    <t>87.0408430175003</t>
  </si>
  <si>
    <t>87.0026290285403</t>
  </si>
  <si>
    <t>88.95215786348543</t>
  </si>
  <si>
    <t>90.88256472658846</t>
  </si>
  <si>
    <t>90.73921536394347</t>
  </si>
  <si>
    <t>91.04503404093977</t>
  </si>
  <si>
    <t>91.8382286045364</t>
  </si>
  <si>
    <t>94.33248650840838</t>
  </si>
  <si>
    <t>94.0648928738626</t>
  </si>
  <si>
    <t>97.89707483920274</t>
  </si>
  <si>
    <t>99.1107407228518</t>
  </si>
  <si>
    <t>99.87527508648927</t>
  </si>
  <si>
    <t>97.20899159541774</t>
  </si>
  <si>
    <t>97.32129975810284</t>
  </si>
  <si>
    <t>96.64618829003444</t>
  </si>
  <si>
    <t>96.72334300148106</t>
  </si>
  <si>
    <t>95.41171106602947</t>
  </si>
  <si>
    <t>95.40206370905288</t>
  </si>
  <si>
    <t>93.32853278399254</t>
  </si>
  <si>
    <t>93.71430367761829</t>
  </si>
  <si>
    <t>94.91020796640208</t>
  </si>
  <si>
    <t>93.55999550861698</t>
  </si>
  <si>
    <t>93.8493310810033</t>
  </si>
  <si>
    <t>93.53106368290692</t>
  </si>
  <si>
    <t>92.63414422388432</t>
  </si>
  <si>
    <t>94.77517826439956</t>
  </si>
  <si>
    <t>92.35444264892476</t>
  </si>
  <si>
    <t>91.30320636699076</t>
  </si>
  <si>
    <t>92.48947384598013</t>
  </si>
  <si>
    <t>92.7016460886173</t>
  </si>
  <si>
    <t>91.69864221138732</t>
  </si>
  <si>
    <t>91.94939071914713</t>
  </si>
  <si>
    <t>89.97229387118216</t>
  </si>
  <si>
    <t>91.19712754997875</t>
  </si>
  <si>
    <t>93.07778866005943</t>
  </si>
  <si>
    <t>95.16095859089171</t>
  </si>
  <si>
    <t>98.7004437394815</t>
  </si>
  <si>
    <t>100.54251556739015</t>
  </si>
  <si>
    <t>101.40086793270295</t>
  </si>
  <si>
    <t>101.6612659258672</t>
  </si>
  <si>
    <t>100.56180151268295</t>
  </si>
  <si>
    <t>101.95060395109499</t>
  </si>
  <si>
    <t>97.17663716207352</t>
  </si>
  <si>
    <t>95.5370907406129</t>
  </si>
  <si>
    <t>101.75771876969364</t>
  </si>
  <si>
    <t>100.80291719072599</t>
  </si>
  <si>
    <t>103.96456761947853</t>
  </si>
  <si>
    <t>108.66369541927908</t>
  </si>
  <si>
    <t>105.42392273408255</t>
  </si>
  <si>
    <t>106.71789354671681</t>
  </si>
  <si>
    <t>107.49619696776915</t>
  </si>
  <si>
    <t>97.70879060364344</t>
  </si>
  <si>
    <t>96.67751643150302</t>
  </si>
  <si>
    <t>92.89291592971325</t>
  </si>
  <si>
    <t>92.85399276830721</t>
  </si>
  <si>
    <t>92.571855615557</t>
  </si>
  <si>
    <t>89.53638767621035</t>
  </si>
  <si>
    <t>90.31471423037286</t>
  </si>
  <si>
    <t>92.08540493808651</t>
  </si>
  <si>
    <t>92.19242156049181</t>
  </si>
  <si>
    <t>92.22160448188275</t>
  </si>
  <si>
    <t>92.27998140356296</t>
  </si>
  <si>
    <t>66.23751068115234</t>
  </si>
  <si>
    <t>65.61824798583984</t>
  </si>
  <si>
    <t>66.2828369140625</t>
  </si>
  <si>
    <t>66.67550659179688</t>
  </si>
  <si>
    <t>66.29792022705078</t>
  </si>
  <si>
    <t>65.73152160644531</t>
  </si>
  <si>
    <t>64.97635650634766</t>
  </si>
  <si>
    <t>65.81461334228516</t>
  </si>
  <si>
    <t>66.96249389648438</t>
  </si>
  <si>
    <t>66.9851303100586</t>
  </si>
  <si>
    <t>67.66481018066406</t>
  </si>
  <si>
    <t>67.08330535888672</t>
  </si>
  <si>
    <t>66.78880310058594</t>
  </si>
  <si>
    <t>67.15882110595703</t>
  </si>
  <si>
    <t>67.89137268066406</t>
  </si>
  <si>
    <t>66.08646392822266</t>
  </si>
  <si>
    <t>66.56978607177734</t>
  </si>
  <si>
    <t>66.05625915527344</t>
  </si>
  <si>
    <t>65.33882141113281</t>
  </si>
  <si>
    <t>62.23502731323242</t>
  </si>
  <si>
    <t>61.39674377441406</t>
  </si>
  <si>
    <t>62.4420280456543</t>
  </si>
  <si>
    <t>61.770599365234375</t>
  </si>
  <si>
    <t>61.534088134765625</t>
  </si>
  <si>
    <t>60.168365478515625</t>
  </si>
  <si>
    <t>61.23652648925781</t>
  </si>
  <si>
    <t>60.85503387451172</t>
  </si>
  <si>
    <t>60.51933288574219</t>
  </si>
  <si>
    <t>61.251800537109375</t>
  </si>
  <si>
    <t>61.38911819458008</t>
  </si>
  <si>
    <t>60.427764892578125</t>
  </si>
  <si>
    <t>60.66429138183594</t>
  </si>
  <si>
    <t>59.11546325683594</t>
  </si>
  <si>
    <t>58.367733001708984</t>
  </si>
  <si>
    <t>58.764495849609375</t>
  </si>
  <si>
    <t>56.97148132324219</t>
  </si>
  <si>
    <t>56.99435806274414</t>
  </si>
  <si>
    <t>57.58949661254883</t>
  </si>
  <si>
    <t>56.98674011230469</t>
  </si>
  <si>
    <t>58.184627532958984</t>
  </si>
  <si>
    <t>56.95622253417969</t>
  </si>
  <si>
    <t>57.986228942871094</t>
  </si>
  <si>
    <t>57.96334457397461</t>
  </si>
  <si>
    <t>60.313331604003906</t>
  </si>
  <si>
    <t>59.88604736328125</t>
  </si>
  <si>
    <t>58.97046661376953</t>
  </si>
  <si>
    <t>58.70344543457031</t>
  </si>
  <si>
    <t>58.382991790771484</t>
  </si>
  <si>
    <t>59.123085021972656</t>
  </si>
  <si>
    <t>59.27566909790039</t>
  </si>
  <si>
    <t>60.58800506591797</t>
  </si>
  <si>
    <t>58.756858825683594</t>
  </si>
  <si>
    <t>59.58086395263672</t>
  </si>
  <si>
    <t>58.962860107421875</t>
  </si>
  <si>
    <t>59.34433364868164</t>
  </si>
  <si>
    <t>59.367225646972656</t>
  </si>
  <si>
    <t>59.023902893066406</t>
  </si>
  <si>
    <t>59.55796432495117</t>
  </si>
  <si>
    <t>59.41301345825195</t>
  </si>
  <si>
    <t>59.947113037109375</t>
  </si>
  <si>
    <t>60.38199234008789</t>
  </si>
  <si>
    <t>58.886558532714844</t>
  </si>
  <si>
    <t>58.89418411254883</t>
  </si>
  <si>
    <t>59.374855041503906</t>
  </si>
  <si>
    <t>57.64290237426758</t>
  </si>
  <si>
    <t>58.34484100341797</t>
  </si>
  <si>
    <t>58.29142761230469</t>
  </si>
  <si>
    <t>58.0549201965332</t>
  </si>
  <si>
    <t>57.260379791259766</t>
  </si>
  <si>
    <t>56.897823333740234</t>
  </si>
  <si>
    <t>57.83890914916992</t>
  </si>
  <si>
    <t>58.070335388183594</t>
  </si>
  <si>
    <t>58.224632263183594</t>
  </si>
  <si>
    <t>58.94202423095703</t>
  </si>
  <si>
    <t>59.04999923706055</t>
  </si>
  <si>
    <t>58.98829650878906</t>
  </si>
  <si>
    <t>59.07313919067383</t>
  </si>
  <si>
    <t>55.63274002075195</t>
  </si>
  <si>
    <t>55.52476119995117</t>
  </si>
  <si>
    <t>54.69164276123047</t>
  </si>
  <si>
    <t>54.54507827758789</t>
  </si>
  <si>
    <t>55.0927619934082</t>
  </si>
  <si>
    <t>54.730220794677734</t>
  </si>
  <si>
    <t>54.637657165527344</t>
  </si>
  <si>
    <t>54.91534423828125</t>
  </si>
  <si>
    <t>55.571044921875</t>
  </si>
  <si>
    <t>55.208473205566406</t>
  </si>
  <si>
    <t>55.154476165771484</t>
  </si>
  <si>
    <t>54.599082946777344</t>
  </si>
  <si>
    <t>53.588565826416016</t>
  </si>
  <si>
    <t>53.95881271362305</t>
  </si>
  <si>
    <t>54.38309860229492</t>
  </si>
  <si>
    <t>55.11590576171875</t>
  </si>
  <si>
    <t>56.78212356567383</t>
  </si>
  <si>
    <t>56.54298400878906</t>
  </si>
  <si>
    <t>55.941287994384766</t>
  </si>
  <si>
    <t>55.91814041137695</t>
  </si>
  <si>
    <t>55.73301315307617</t>
  </si>
  <si>
    <t>56.28842544555664</t>
  </si>
  <si>
    <t>55.825592041015625</t>
  </si>
  <si>
    <t>55.75616455078125</t>
  </si>
  <si>
    <t>55.000221252441406</t>
  </si>
  <si>
    <t>53.76598358154297</t>
  </si>
  <si>
    <t>53.38798141479492</t>
  </si>
  <si>
    <t>54.30595397949219</t>
  </si>
  <si>
    <t>53.98197555541992</t>
  </si>
  <si>
    <t>54.27509689331055</t>
  </si>
  <si>
    <t>54.923065185546875</t>
  </si>
  <si>
    <t>52.36203384399414</t>
  </si>
  <si>
    <t>53.828067779541016</t>
  </si>
  <si>
    <t>54.49174118041992</t>
  </si>
  <si>
    <t>55.1710319519043</t>
  </si>
  <si>
    <t>55.13981246948242</t>
  </si>
  <si>
    <t>55.334999084472656</t>
  </si>
  <si>
    <t>55.09294891357422</t>
  </si>
  <si>
    <t>51.45443344116211</t>
  </si>
  <si>
    <t>51.3841667175293</t>
  </si>
  <si>
    <t>51.00939178466797</t>
  </si>
  <si>
    <t>49.002742767333984</t>
  </si>
  <si>
    <t>49.18232727050781</t>
  </si>
  <si>
    <t>49.05740737915039</t>
  </si>
  <si>
    <t>49.369720458984375</t>
  </si>
  <si>
    <t>50.166133880615234</t>
  </si>
  <si>
    <t>49.91627502441406</t>
  </si>
  <si>
    <t>50.00216293334961</t>
  </si>
  <si>
    <t>50.43159484863281</t>
  </si>
  <si>
    <t>50.01777648925781</t>
  </si>
  <si>
    <t>50.22859573364258</t>
  </si>
  <si>
    <t>51.44662094116211</t>
  </si>
  <si>
    <t>52.289894104003906</t>
  </si>
  <si>
    <t>51.61841583251953</t>
  </si>
  <si>
    <t>52.836448669433594</t>
  </si>
  <si>
    <t>52.75056076049805</t>
  </si>
  <si>
    <t>53.17218780517578</t>
  </si>
  <si>
    <t>53.9373779296875</t>
  </si>
  <si>
    <t>54.1091423034668</t>
  </si>
  <si>
    <t>54.71036148071289</t>
  </si>
  <si>
    <t>54.20285415649414</t>
  </si>
  <si>
    <t>53.60163497924805</t>
  </si>
  <si>
    <t>53.4766960144043</t>
  </si>
  <si>
    <t>53.45327377319336</t>
  </si>
  <si>
    <t>52.90671920776367</t>
  </si>
  <si>
    <t>53.219051361083984</t>
  </si>
  <si>
    <t>53.523536682128906</t>
  </si>
  <si>
    <t>54.10133743286133</t>
  </si>
  <si>
    <t>54.03886413574219</t>
  </si>
  <si>
    <t>51.25923538208008</t>
  </si>
  <si>
    <t>51.528202056884766</t>
  </si>
  <si>
    <t>52.050289154052734</t>
  </si>
  <si>
    <t>51.7655029296875</t>
  </si>
  <si>
    <t>51.94742965698242</t>
  </si>
  <si>
    <t>52.081912994384766</t>
  </si>
  <si>
    <t>52.95207214355469</t>
  </si>
  <si>
    <t>52.738487243652344</t>
  </si>
  <si>
    <t>52.58818054199219</t>
  </si>
  <si>
    <t>53.30803680419922</t>
  </si>
  <si>
    <t>51.66265869140625</t>
  </si>
  <si>
    <t>50.911190032958984</t>
  </si>
  <si>
    <t>52.15311813354492</t>
  </si>
  <si>
    <t>52.65147018432617</t>
  </si>
  <si>
    <t>53.82220458984375</t>
  </si>
  <si>
    <t>51.979087829589844</t>
  </si>
  <si>
    <t>51.93954086303711</t>
  </si>
  <si>
    <t>51.59147262573242</t>
  </si>
  <si>
    <t>53.102352142333984</t>
  </si>
  <si>
    <t>52.35087585449219</t>
  </si>
  <si>
    <t>53.53744125366211</t>
  </si>
  <si>
    <t>54.41548538208008</t>
  </si>
  <si>
    <t>54.470848083496094</t>
  </si>
  <si>
    <t>54.739810943603516</t>
  </si>
  <si>
    <t>54.779354095458984</t>
  </si>
  <si>
    <t>54.075347900390625</t>
  </si>
  <si>
    <t>54.249359130859375</t>
  </si>
  <si>
    <t>54.54205322265625</t>
  </si>
  <si>
    <t>53.42668914794922</t>
  </si>
  <si>
    <t>53.41085433959961</t>
  </si>
  <si>
    <t>53.434593200683594</t>
  </si>
  <si>
    <t>54.106971740722656</t>
  </si>
  <si>
    <t>53.948768615722656</t>
  </si>
  <si>
    <t>54.66069412231445</t>
  </si>
  <si>
    <t>53.86175537109375</t>
  </si>
  <si>
    <t>54.47875213623047</t>
  </si>
  <si>
    <t>52.74638748168945</t>
  </si>
  <si>
    <t>54.36802673339844</t>
  </si>
  <si>
    <t>53.45833206176758</t>
  </si>
  <si>
    <t>55.83143997192383</t>
  </si>
  <si>
    <t>56.63829803466797</t>
  </si>
  <si>
    <t>56.74903106689453</t>
  </si>
  <si>
    <t>57.12873840332031</t>
  </si>
  <si>
    <t>56.631717681884766</t>
  </si>
  <si>
    <t>57.19211959838867</t>
  </si>
  <si>
    <t>56.39155578613281</t>
  </si>
  <si>
    <t>56.655738830566406</t>
  </si>
  <si>
    <t>58.793243408203125</t>
  </si>
  <si>
    <t>58.424991607666016</t>
  </si>
  <si>
    <t>59.24955749511719</t>
  </si>
  <si>
    <t>58.833255767822266</t>
  </si>
  <si>
    <t>58.80124282836914</t>
  </si>
  <si>
    <t>59.44169235229492</t>
  </si>
  <si>
    <t>57.80854797363281</t>
  </si>
  <si>
    <t>57.8005485534668</t>
  </si>
  <si>
    <t>58.553077697753906</t>
  </si>
  <si>
    <t>59.193519592285156</t>
  </si>
  <si>
    <t>59.69786071777344</t>
  </si>
  <si>
    <t>60.24225616455078</t>
  </si>
  <si>
    <t>60.8266716003418</t>
  </si>
  <si>
    <t>61.274967193603516</t>
  </si>
  <si>
    <t>61.339027404785156</t>
  </si>
  <si>
    <t>63.19633102416992</t>
  </si>
  <si>
    <t>62.38776779174805</t>
  </si>
  <si>
    <t>62.76402282714844</t>
  </si>
  <si>
    <t>62.20362854003906</t>
  </si>
  <si>
    <t>62.555885314941406</t>
  </si>
  <si>
    <t>63.116268157958984</t>
  </si>
  <si>
    <t>62.57987594604492</t>
  </si>
  <si>
    <t>63.732696533203125</t>
  </si>
  <si>
    <t>64.02090454101562</t>
  </si>
  <si>
    <t>61.71528625488281</t>
  </si>
  <si>
    <t>61.81135940551758</t>
  </si>
  <si>
    <t>61.79534149169922</t>
  </si>
  <si>
    <t>61.61122512817383</t>
  </si>
  <si>
    <t>61.499114990234375</t>
  </si>
  <si>
    <t>61.290985107421875</t>
  </si>
  <si>
    <t>60.7145881652832</t>
  </si>
  <si>
    <t>60.9387321472168</t>
  </si>
  <si>
    <t>61.042816162109375</t>
  </si>
  <si>
    <t>61.18692398071289</t>
  </si>
  <si>
    <t>59.745914459228516</t>
  </si>
  <si>
    <t>58.84926223754883</t>
  </si>
  <si>
    <t>59.52174758911133</t>
  </si>
  <si>
    <t>59.47372055053711</t>
  </si>
  <si>
    <t>59.729896545410156</t>
  </si>
  <si>
    <t>59.585777282714844</t>
  </si>
  <si>
    <t>60.490413665771484</t>
  </si>
  <si>
    <t>61.25895309448242</t>
  </si>
  <si>
    <t>61.63522720336914</t>
  </si>
  <si>
    <t>61.523155212402344</t>
  </si>
  <si>
    <t>61.52595138549805</t>
  </si>
  <si>
    <t>62.00356674194336</t>
  </si>
  <si>
    <t>62.39216613769531</t>
  </si>
  <si>
    <t>62.01166915893555</t>
  </si>
  <si>
    <t>61.86594009399414</t>
  </si>
  <si>
    <t>61.38022994995117</t>
  </si>
  <si>
    <t>59.396820068359375</t>
  </si>
  <si>
    <t>60.1658935546875</t>
  </si>
  <si>
    <t>59.6558723449707</t>
  </si>
  <si>
    <t>61.1859130859375</t>
  </si>
  <si>
    <t>61.46116256713867</t>
  </si>
  <si>
    <t>62.24642562866211</t>
  </si>
  <si>
    <t>63.33932113647461</t>
  </si>
  <si>
    <t>63.41218566894531</t>
  </si>
  <si>
    <t>63.48505401611328</t>
  </si>
  <si>
    <t>63.63885498046875</t>
  </si>
  <si>
    <t>63.69554138183594</t>
  </si>
  <si>
    <t>63.67124557495117</t>
  </si>
  <si>
    <t>63.42838668823242</t>
  </si>
  <si>
    <t>63.96268844604492</t>
  </si>
  <si>
    <t>63.20980453491211</t>
  </si>
  <si>
    <t>63.23408889770508</t>
  </si>
  <si>
    <t>63.10456085205078</t>
  </si>
  <si>
    <t>63.379798889160156</t>
  </si>
  <si>
    <t>63.13695526123047</t>
  </si>
  <si>
    <t>64.0760269165039</t>
  </si>
  <si>
    <t>63.82505798339844</t>
  </si>
  <si>
    <t>65.85704040527344</t>
  </si>
  <si>
    <t>66.06751251220703</t>
  </si>
  <si>
    <t>66.16465759277344</t>
  </si>
  <si>
    <t>66.40752410888672</t>
  </si>
  <si>
    <t>65.16893005371094</t>
  </si>
  <si>
    <t>65.4765396118164</t>
  </si>
  <si>
    <t>65.58177947998047</t>
  </si>
  <si>
    <t>65.62226867675781</t>
  </si>
  <si>
    <t>65.50891876220703</t>
  </si>
  <si>
    <t>64.59415435791016</t>
  </si>
  <si>
    <t>65.07176208496094</t>
  </si>
  <si>
    <t>64.73175811767578</t>
  </si>
  <si>
    <t>64.95033264160156</t>
  </si>
  <si>
    <t>66.09989929199219</t>
  </si>
  <si>
    <t>64.88556671142578</t>
  </si>
  <si>
    <t>65.88941955566406</t>
  </si>
  <si>
    <t>65.79227447509766</t>
  </si>
  <si>
    <t>65.03130340576172</t>
  </si>
  <si>
    <t>64.7722396850586</t>
  </si>
  <si>
    <t>64.56175231933594</t>
  </si>
  <si>
    <t>64.52901458740234</t>
  </si>
  <si>
    <t>63.997135162353516</t>
  </si>
  <si>
    <t>63.27705764770508</t>
  </si>
  <si>
    <t>63.81712341308594</t>
  </si>
  <si>
    <t>64.6026611328125</t>
  </si>
  <si>
    <t>63.219783782958984</t>
  </si>
  <si>
    <t>63.58803176879883</t>
  </si>
  <si>
    <t>66.10009765625</t>
  </si>
  <si>
    <t>64.32444763183594</t>
  </si>
  <si>
    <t>62.91701889038086</t>
  </si>
  <si>
    <t>62.95794677734375</t>
  </si>
  <si>
    <t>64.75814056396484</t>
  </si>
  <si>
    <t>64.84815216064453</t>
  </si>
  <si>
    <t>66.25557708740234</t>
  </si>
  <si>
    <t>66.87747955322266</t>
  </si>
  <si>
    <t>65.13455200195312</t>
  </si>
  <si>
    <t>62.78611373901367</t>
  </si>
  <si>
    <t>60.02033996582031</t>
  </si>
  <si>
    <t>60.39674377441406</t>
  </si>
  <si>
    <t>60.601314544677734</t>
  </si>
  <si>
    <t>61.27229309082031</t>
  </si>
  <si>
    <t>60.68313217163086</t>
  </si>
  <si>
    <t>61.31320571899414</t>
  </si>
  <si>
    <t>61.28049087524414</t>
  </si>
  <si>
    <t>60.691314697265625</t>
  </si>
  <si>
    <t>59.30845642089844</t>
  </si>
  <si>
    <t>59.1447868347168</t>
  </si>
  <si>
    <t>58.817481994628906</t>
  </si>
  <si>
    <t>59.21025466918945</t>
  </si>
  <si>
    <t>60.29037094116211</t>
  </si>
  <si>
    <t>58.8583984375</t>
  </si>
  <si>
    <t>58.44108200073242</t>
  </si>
  <si>
    <t>58.416542053222656</t>
  </si>
  <si>
    <t>57.950103759765625</t>
  </si>
  <si>
    <t>58.51472473144531</t>
  </si>
  <si>
    <t>56.22018814086914</t>
  </si>
  <si>
    <t>55.83916091918945</t>
  </si>
  <si>
    <t>56.84973907470703</t>
  </si>
  <si>
    <t>56.42728042602539</t>
  </si>
  <si>
    <t>56.47698211669922</t>
  </si>
  <si>
    <t>57.59524154663086</t>
  </si>
  <si>
    <t>58.465023040771484</t>
  </si>
  <si>
    <t>59.14427185058594</t>
  </si>
  <si>
    <t>56.93258285522461</t>
  </si>
  <si>
    <t>57.05681228637695</t>
  </si>
  <si>
    <t>57.38814926147461</t>
  </si>
  <si>
    <t>57.47099304199219</t>
  </si>
  <si>
    <t>58.32419967651367</t>
  </si>
  <si>
    <t>58.61412811279297</t>
  </si>
  <si>
    <t>59.27680206298828</t>
  </si>
  <si>
    <t>60.245975494384766</t>
  </si>
  <si>
    <t>59.367919921875</t>
  </si>
  <si>
    <t>60.610443115234375</t>
  </si>
  <si>
    <t>60.61872100830078</t>
  </si>
  <si>
    <t>60.66014099121094</t>
  </si>
  <si>
    <t>60.38679504394531</t>
  </si>
  <si>
    <t>60.378509521484375</t>
  </si>
  <si>
    <t>60.47789764404297</t>
  </si>
  <si>
    <t>59.63298797607422</t>
  </si>
  <si>
    <t>60.858951568603516</t>
  </si>
  <si>
    <t>60.419925689697266</t>
  </si>
  <si>
    <t>60.68500518798828</t>
  </si>
  <si>
    <t>59.0117301940918</t>
  </si>
  <si>
    <t>59.39276123046875</t>
  </si>
  <si>
    <t>59.50046920776367</t>
  </si>
  <si>
    <t>59.29338073730469</t>
  </si>
  <si>
    <t>59.757240295410156</t>
  </si>
  <si>
    <t>58.87919235229492</t>
  </si>
  <si>
    <t>58.54784393310547</t>
  </si>
  <si>
    <t>58.44017791748047</t>
  </si>
  <si>
    <t>58.48987579345703</t>
  </si>
  <si>
    <t>59.343074798583984</t>
  </si>
  <si>
    <t>58.58097457885742</t>
  </si>
  <si>
    <t>59.17739486694336</t>
  </si>
  <si>
    <t>59.492183685302734</t>
  </si>
  <si>
    <t>59.87104034423828</t>
  </si>
  <si>
    <t>60.063907623291016</t>
  </si>
  <si>
    <t>59.34274673461914</t>
  </si>
  <si>
    <t>61.67388916015625</t>
  </si>
  <si>
    <t>61.97576141357422</t>
  </si>
  <si>
    <t>61.80802917480469</t>
  </si>
  <si>
    <t>63.00715637207031</t>
  </si>
  <si>
    <t>63.56057357788086</t>
  </si>
  <si>
    <t>63.29224395751953</t>
  </si>
  <si>
    <t>63.342559814453125</t>
  </si>
  <si>
    <t>63.20838165283203</t>
  </si>
  <si>
    <t>62.88973617553711</t>
  </si>
  <si>
    <t>61.338478088378906</t>
  </si>
  <si>
    <t>61.72418212890625</t>
  </si>
  <si>
    <t>63.040687561035156</t>
  </si>
  <si>
    <t>62.847816467285156</t>
  </si>
  <si>
    <t>63.23355484008789</t>
  </si>
  <si>
    <t>63.057456970214844</t>
  </si>
  <si>
    <t>63.527034759521484</t>
  </si>
  <si>
    <t>64.16429138183594</t>
  </si>
  <si>
    <t>64.25656127929688</t>
  </si>
  <si>
    <t>64.40748596191406</t>
  </si>
  <si>
    <t>64.13078308105469</t>
  </si>
  <si>
    <t>63.88759231567383</t>
  </si>
  <si>
    <t>63.602508544921875</t>
  </si>
  <si>
    <t>63.694732666015625</t>
  </si>
  <si>
    <t>63.46833419799805</t>
  </si>
  <si>
    <t>63.56896209716797</t>
  </si>
  <si>
    <t>63.83729553222656</t>
  </si>
  <si>
    <t>63.627662658691406</t>
  </si>
  <si>
    <t>63.686344146728516</t>
  </si>
  <si>
    <t>64.63390350341797</t>
  </si>
  <si>
    <t>64.55842590332031</t>
  </si>
  <si>
    <t>64.11400604248047</t>
  </si>
  <si>
    <t>64.32363891601562</t>
  </si>
  <si>
    <t>64.29847717285156</t>
  </si>
  <si>
    <t>63.94630432128906</t>
  </si>
  <si>
    <t>64.19784545898438</t>
  </si>
  <si>
    <t>64.8686752319336</t>
  </si>
  <si>
    <t>64.68419647216797</t>
  </si>
  <si>
    <t>63.802181243896484</t>
  </si>
  <si>
    <t>63.92938232421875</t>
  </si>
  <si>
    <t>64.20079040527344</t>
  </si>
  <si>
    <t>64.28559112548828</t>
  </si>
  <si>
    <t>63.725860595703125</t>
  </si>
  <si>
    <t>64.26016235351562</t>
  </si>
  <si>
    <t>64.76053619384766</t>
  </si>
  <si>
    <t>64.93014526367188</t>
  </si>
  <si>
    <t>65.32027435302734</t>
  </si>
  <si>
    <t>66.35494232177734</t>
  </si>
  <si>
    <t>67.05038452148438</t>
  </si>
  <si>
    <t>67.73735046386719</t>
  </si>
  <si>
    <t>68.05113220214844</t>
  </si>
  <si>
    <t>68.22921752929688</t>
  </si>
  <si>
    <t>67.12672424316406</t>
  </si>
  <si>
    <t>67.32176971435547</t>
  </si>
  <si>
    <t>67.35569763183594</t>
  </si>
  <si>
    <t>67.6270980834961</t>
  </si>
  <si>
    <t>67.31330871582031</t>
  </si>
  <si>
    <t>66.99103546142578</t>
  </si>
  <si>
    <t>66.26165771484375</t>
  </si>
  <si>
    <t>65.20153045654297</t>
  </si>
  <si>
    <t>65.10824584960938</t>
  </si>
  <si>
    <t>64.04812622070312</t>
  </si>
  <si>
    <t>63.870025634765625</t>
  </si>
  <si>
    <t>63.75979232788086</t>
  </si>
  <si>
    <t>64.02267456054688</t>
  </si>
  <si>
    <t>63.96333694458008</t>
  </si>
  <si>
    <t>64.66725158691406</t>
  </si>
  <si>
    <t>65.06584930419922</t>
  </si>
  <si>
    <t>65.43053436279297</t>
  </si>
  <si>
    <t>65.18456268310547</t>
  </si>
  <si>
    <t>64.95558166503906</t>
  </si>
  <si>
    <t>65.91637420654297</t>
  </si>
  <si>
    <t>67.01439666748047</t>
  </si>
  <si>
    <t>67.4261703491211</t>
  </si>
  <si>
    <t>67.76073455810547</t>
  </si>
  <si>
    <t>68.4898910522461</t>
  </si>
  <si>
    <t>68.09528350830078</t>
  </si>
  <si>
    <t>68.44701385498047</t>
  </si>
  <si>
    <t>67.53768157958984</t>
  </si>
  <si>
    <t>67.9580307006836</t>
  </si>
  <si>
    <t>68.46414947509766</t>
  </si>
  <si>
    <t>67.80361938476562</t>
  </si>
  <si>
    <t>67.10877227783203</t>
  </si>
  <si>
    <t>66.43965911865234</t>
  </si>
  <si>
    <t>65.55609130859375</t>
  </si>
  <si>
    <t>64.92127227783203</t>
  </si>
  <si>
    <t>67.84652709960938</t>
  </si>
  <si>
    <t>67.46907043457031</t>
  </si>
  <si>
    <t>68.31832885742188</t>
  </si>
  <si>
    <t>70.17124938964844</t>
  </si>
  <si>
    <t>73.22515106201172</t>
  </si>
  <si>
    <t>73.48251342773438</t>
  </si>
  <si>
    <t>73.11365509033203</t>
  </si>
  <si>
    <t>73.75701141357422</t>
  </si>
  <si>
    <t>73.9285888671875</t>
  </si>
  <si>
    <t>74.43470764160156</t>
  </si>
  <si>
    <t>74.10872650146484</t>
  </si>
  <si>
    <t>73.9972152709961</t>
  </si>
  <si>
    <t>74.63201904296875</t>
  </si>
  <si>
    <t>74.50334930419922</t>
  </si>
  <si>
    <t>74.74604034423828</t>
  </si>
  <si>
    <t>74.90202331542969</t>
  </si>
  <si>
    <t>74.11331176757812</t>
  </si>
  <si>
    <t>73.99197387695312</t>
  </si>
  <si>
    <t>74.66802978515625</t>
  </si>
  <si>
    <t>74.95404052734375</t>
  </si>
  <si>
    <t>74.12199401855469</t>
  </si>
  <si>
    <t>73.12525177001953</t>
  </si>
  <si>
    <t>72.0505142211914</t>
  </si>
  <si>
    <t>72.44921112060547</t>
  </si>
  <si>
    <t>72.5445556640625</t>
  </si>
  <si>
    <t>72.8392333984375</t>
  </si>
  <si>
    <t>73.30728912353516</t>
  </si>
  <si>
    <t>72.1632080078125</t>
  </si>
  <si>
    <t>72.2152099609375</t>
  </si>
  <si>
    <t>71.66917419433594</t>
  </si>
  <si>
    <t>70.23041534423828</t>
  </si>
  <si>
    <t>69.60636138916016</t>
  </si>
  <si>
    <t>69.77103424072266</t>
  </si>
  <si>
    <t>70.34309387207031</t>
  </si>
  <si>
    <t>70.06573486328125</t>
  </si>
  <si>
    <t>68.88701629638672</t>
  </si>
  <si>
    <t>68.61831665039062</t>
  </si>
  <si>
    <t>67.79492950439453</t>
  </si>
  <si>
    <t>67.31822204589844</t>
  </si>
  <si>
    <t>68.04627990722656</t>
  </si>
  <si>
    <t>67.4222412109375</t>
  </si>
  <si>
    <t>66.5901870727539</t>
  </si>
  <si>
    <t>67.30955505371094</t>
  </si>
  <si>
    <t>67.67359924316406</t>
  </si>
  <si>
    <t>68.2022933959961</t>
  </si>
  <si>
    <t>63.84160614013672</t>
  </si>
  <si>
    <t>65.03475189208984</t>
  </si>
  <si>
    <t>64.90315246582031</t>
  </si>
  <si>
    <t>67.30699157714844</t>
  </si>
  <si>
    <t>67.50875091552734</t>
  </si>
  <si>
    <t>66.51741790771484</t>
  </si>
  <si>
    <t>67.14907836914062</t>
  </si>
  <si>
    <t>67.34207153320312</t>
  </si>
  <si>
    <t>67.359619140625</t>
  </si>
  <si>
    <t>67.99127960205078</t>
  </si>
  <si>
    <t>69.20195007324219</t>
  </si>
  <si>
    <t>68.9036865234375</t>
  </si>
  <si>
    <t>68.64925384521484</t>
  </si>
  <si>
    <t>68.55274200439453</t>
  </si>
  <si>
    <t>69.56166076660156</t>
  </si>
  <si>
    <t>69.11422729492188</t>
  </si>
  <si>
    <t>69.47392272949219</t>
  </si>
  <si>
    <t>69.51777648925781</t>
  </si>
  <si>
    <t>69.97399139404297</t>
  </si>
  <si>
    <t>69.27215576171875</t>
  </si>
  <si>
    <t>69.00019073486328</t>
  </si>
  <si>
    <t>70.20208740234375</t>
  </si>
  <si>
    <t>69.52656555175781</t>
  </si>
  <si>
    <t>72.03565979003906</t>
  </si>
  <si>
    <t>71.57946014404297</t>
  </si>
  <si>
    <t>71.26364135742188</t>
  </si>
  <si>
    <t>71.5970230102539</t>
  </si>
  <si>
    <t>72.2462158203125</t>
  </si>
  <si>
    <t>69.65816497802734</t>
  </si>
  <si>
    <t>69.95982360839844</t>
  </si>
  <si>
    <t>68.80641174316406</t>
  </si>
  <si>
    <t>67.55537414550781</t>
  </si>
  <si>
    <t>67.65298461914062</t>
  </si>
  <si>
    <t>68.03447723388672</t>
  </si>
  <si>
    <t>69.86222839355469</t>
  </si>
  <si>
    <t>70.51881408691406</t>
  </si>
  <si>
    <t>70.64301300048828</t>
  </si>
  <si>
    <t>71.07776641845703</t>
  </si>
  <si>
    <t>69.4718246459961</t>
  </si>
  <si>
    <t>67.78607177734375</t>
  </si>
  <si>
    <t>67.99011993408203</t>
  </si>
  <si>
    <t>67.47551727294922</t>
  </si>
  <si>
    <t>68.3006591796875</t>
  </si>
  <si>
    <t>68.06111145019531</t>
  </si>
  <si>
    <t>69.3919677734375</t>
  </si>
  <si>
    <t>69.56057739257812</t>
  </si>
  <si>
    <t>70.96243286132812</t>
  </si>
  <si>
    <t>71.20197296142578</t>
  </si>
  <si>
    <t>70.83821105957031</t>
  </si>
  <si>
    <t>71.88514709472656</t>
  </si>
  <si>
    <t>71.77867889404297</t>
  </si>
  <si>
    <t>72.52397918701172</t>
  </si>
  <si>
    <t>72.09809875488281</t>
  </si>
  <si>
    <t>72.24894714355469</t>
  </si>
  <si>
    <t>72.94097900390625</t>
  </si>
  <si>
    <t>72.58609008789062</t>
  </si>
  <si>
    <t>71.45927429199219</t>
  </si>
  <si>
    <t>71.867431640625</t>
  </si>
  <si>
    <t>70.45670318603516</t>
  </si>
  <si>
    <t>71.4681625366211</t>
  </si>
  <si>
    <t>71.2197265625</t>
  </si>
  <si>
    <t>73.4289779663086</t>
  </si>
  <si>
    <t>74.04118347167969</t>
  </si>
  <si>
    <t>73.87261962890625</t>
  </si>
  <si>
    <t>74.0968246459961</t>
  </si>
  <si>
    <t>74.73358154296875</t>
  </si>
  <si>
    <t>75.31652069091797</t>
  </si>
  <si>
    <t>76.35684967041016</t>
  </si>
  <si>
    <t>74.99366760253906</t>
  </si>
  <si>
    <t>74.83222198486328</t>
  </si>
  <si>
    <t>75.63042449951172</t>
  </si>
  <si>
    <t>74.96675109863281</t>
  </si>
  <si>
    <t>76.19541931152344</t>
  </si>
  <si>
    <t>76.70662689208984</t>
  </si>
  <si>
    <t>75.9712142944336</t>
  </si>
  <si>
    <t>76.40169525146484</t>
  </si>
  <si>
    <t>75.77389526367188</t>
  </si>
  <si>
    <t>75.37032318115234</t>
  </si>
  <si>
    <t>75.53177642822266</t>
  </si>
  <si>
    <t>75.11920928955078</t>
  </si>
  <si>
    <t>75.71112060546875</t>
  </si>
  <si>
    <t>75.27169036865234</t>
  </si>
  <si>
    <t>73.45108032226562</t>
  </si>
  <si>
    <t>73.98023223876953</t>
  </si>
  <si>
    <t>71.90853118896484</t>
  </si>
  <si>
    <t>70.93099212646484</t>
  </si>
  <si>
    <t>71.68431854248047</t>
  </si>
  <si>
    <t>73.38829803466797</t>
  </si>
  <si>
    <t>72.04305267333984</t>
  </si>
  <si>
    <t>72.82329559326172</t>
  </si>
  <si>
    <t>75.01158905029297</t>
  </si>
  <si>
    <t>74.8232650756836</t>
  </si>
  <si>
    <t>72.95783233642578</t>
  </si>
  <si>
    <t>74.10578155517578</t>
  </si>
  <si>
    <t>74.57215118408203</t>
  </si>
  <si>
    <t>76.5989990234375</t>
  </si>
  <si>
    <t>74.88603973388672</t>
  </si>
  <si>
    <t>75.34343719482422</t>
  </si>
  <si>
    <t>75.28961944580078</t>
  </si>
  <si>
    <t>75.66627502441406</t>
  </si>
  <si>
    <t>77.3240966796875</t>
  </si>
  <si>
    <t>77.16998291015625</t>
  </si>
  <si>
    <t>77.55977630615234</t>
  </si>
  <si>
    <t>77.8770523071289</t>
  </si>
  <si>
    <t>77.49633026123047</t>
  </si>
  <si>
    <t>77.93144226074219</t>
  </si>
  <si>
    <t>78.25777435302734</t>
  </si>
  <si>
    <t>77.3694076538086</t>
  </si>
  <si>
    <t>78.9195327758789</t>
  </si>
  <si>
    <t>81.21295166015625</t>
  </si>
  <si>
    <t>80.59654998779297</t>
  </si>
  <si>
    <t>82.00162506103516</t>
  </si>
  <si>
    <t>81.38519287109375</t>
  </si>
  <si>
    <t>78.66571044921875</t>
  </si>
  <si>
    <t>78.94672393798828</t>
  </si>
  <si>
    <t>75.45671844482422</t>
  </si>
  <si>
    <t>76.54451751708984</t>
  </si>
  <si>
    <t>77.36035919189453</t>
  </si>
  <si>
    <t>76.14566040039062</t>
  </si>
  <si>
    <t>76.87084197998047</t>
  </si>
  <si>
    <t>76.50826263427734</t>
  </si>
  <si>
    <t>77.79547119140625</t>
  </si>
  <si>
    <t>79.65380859375</t>
  </si>
  <si>
    <t>78.95579528808594</t>
  </si>
  <si>
    <t>78.42096710205078</t>
  </si>
  <si>
    <t>78.96485137939453</t>
  </si>
  <si>
    <t>80.8503646850586</t>
  </si>
  <si>
    <t>80.52404022216797</t>
  </si>
  <si>
    <t>81.17670440673828</t>
  </si>
  <si>
    <t>81.82937622070312</t>
  </si>
  <si>
    <t>82.1285171508789</t>
  </si>
  <si>
    <t>82.12614440917969</t>
  </si>
  <si>
    <t>82.45576477050781</t>
  </si>
  <si>
    <t>84.94638061523438</t>
  </si>
  <si>
    <t>85.38591003417969</t>
  </si>
  <si>
    <t>84.32373809814453</t>
  </si>
  <si>
    <t>84.36038208007812</t>
  </si>
  <si>
    <t>86.6770248413086</t>
  </si>
  <si>
    <t>86.52135467529297</t>
  </si>
  <si>
    <t>85.67892456054688</t>
  </si>
  <si>
    <t>86.94255828857422</t>
  </si>
  <si>
    <t>87.73918151855469</t>
  </si>
  <si>
    <t>88.3709945678711</t>
  </si>
  <si>
    <t>87.56521606445312</t>
  </si>
  <si>
    <t>86.4023208618164</t>
  </si>
  <si>
    <t>86.11845397949219</t>
  </si>
  <si>
    <t>86.50303649902344</t>
  </si>
  <si>
    <t>86.65870666503906</t>
  </si>
  <si>
    <t>87.10735321044922</t>
  </si>
  <si>
    <t>86.98833465576172</t>
  </si>
  <si>
    <t>87.80326843261719</t>
  </si>
  <si>
    <t>88.10545349121094</t>
  </si>
  <si>
    <t>87.1045913696289</t>
  </si>
  <si>
    <t>90.09959411621094</t>
  </si>
  <si>
    <t>90.54329681396484</t>
  </si>
  <si>
    <t>91.04244232177734</t>
  </si>
  <si>
    <t>91.8374252319336</t>
  </si>
  <si>
    <t>89.60041809082031</t>
  </si>
  <si>
    <t>90.07185363769531</t>
  </si>
  <si>
    <t>93.34417724609375</t>
  </si>
  <si>
    <t>92.99291229248047</t>
  </si>
  <si>
    <t>94.32401275634766</t>
  </si>
  <si>
    <t>93.63998413085938</t>
  </si>
  <si>
    <t>94.73075866699219</t>
  </si>
  <si>
    <t>95.61815643310547</t>
  </si>
  <si>
    <t>93.97274780273438</t>
  </si>
  <si>
    <t>94.28704071044922</t>
  </si>
  <si>
    <t>96.63497161865234</t>
  </si>
  <si>
    <t>96.47784423828125</t>
  </si>
  <si>
    <t>96.357666015625</t>
  </si>
  <si>
    <t>96.5517807006836</t>
  </si>
  <si>
    <t>96.01563262939453</t>
  </si>
  <si>
    <t>97.5593490600586</t>
  </si>
  <si>
    <t>97.61483001708984</t>
  </si>
  <si>
    <t>96.9307861328125</t>
  </si>
  <si>
    <t>96.15428924560547</t>
  </si>
  <si>
    <t>98.87197875976562</t>
  </si>
  <si>
    <t>99.79826354980469</t>
  </si>
  <si>
    <t>100.16187286376953</t>
  </si>
  <si>
    <t>100.45091247558594</t>
  </si>
  <si>
    <t>101.80281066894531</t>
  </si>
  <si>
    <t>102.40882873535156</t>
  </si>
  <si>
    <t>104.51593017578125</t>
  </si>
  <si>
    <t>104.72106170654297</t>
  </si>
  <si>
    <t>106.71627807617188</t>
  </si>
  <si>
    <t>106.89341735839844</t>
  </si>
  <si>
    <t>107.41553497314453</t>
  </si>
  <si>
    <t>107.80711364746094</t>
  </si>
  <si>
    <t>109.16835021972656</t>
  </si>
  <si>
    <t>108.9725341796875</t>
  </si>
  <si>
    <t>108.57164001464844</t>
  </si>
  <si>
    <t>110.73468017578125</t>
  </si>
  <si>
    <t>109.82098388671875</t>
  </si>
  <si>
    <t>108.72081756591797</t>
  </si>
  <si>
    <t>111.33138275146484</t>
  </si>
  <si>
    <t>110.12865447998047</t>
  </si>
  <si>
    <t>110.98641204833984</t>
  </si>
  <si>
    <t>113.33592224121094</t>
  </si>
  <si>
    <t>110.56684112548828</t>
  </si>
  <si>
    <t>108.69285583496094</t>
  </si>
  <si>
    <t>107.82817840576172</t>
  </si>
  <si>
    <t>110.4503402709961</t>
  </si>
  <si>
    <t>109.6890640258789</t>
  </si>
  <si>
    <t>110.01802062988281</t>
  </si>
  <si>
    <t>108.92781066894531</t>
  </si>
  <si>
    <t>108.75862884521484</t>
  </si>
  <si>
    <t>109.4635238647461</t>
  </si>
  <si>
    <t>109.88643646240234</t>
  </si>
  <si>
    <t>109.3883285522461</t>
  </si>
  <si>
    <t>111.00485229492188</t>
  </si>
  <si>
    <t>111.29621124267578</t>
  </si>
  <si>
    <t>110.9860610961914</t>
  </si>
  <si>
    <t>110.5913314819336</t>
  </si>
  <si>
    <t>111.18343353271484</t>
  </si>
  <si>
    <t>112.32064056396484</t>
  </si>
  <si>
    <t>112.33002471923828</t>
  </si>
  <si>
    <t>111.58757019042969</t>
  </si>
  <si>
    <t>111.98229217529297</t>
  </si>
  <si>
    <t>111.9635009765625</t>
  </si>
  <si>
    <t>111.80372619628906</t>
  </si>
  <si>
    <t>113.35445404052734</t>
  </si>
  <si>
    <t>114.26611328125</t>
  </si>
  <si>
    <t>116.29618072509766</t>
  </si>
  <si>
    <t>117.43338012695312</t>
  </si>
  <si>
    <t>122.86567687988281</t>
  </si>
  <si>
    <t>121.75666046142578</t>
  </si>
  <si>
    <t>122.17019653320312</t>
  </si>
  <si>
    <t>124.23783111572266</t>
  </si>
  <si>
    <t>126.10721588134766</t>
  </si>
  <si>
    <t>127.56476593017578</t>
  </si>
  <si>
    <t>125.96525573730469</t>
  </si>
  <si>
    <t>123.00282287597656</t>
  </si>
  <si>
    <t>122.79457092285156</t>
  </si>
  <si>
    <t>118.92353057861328</t>
  </si>
  <si>
    <t>110.65142059326172</t>
  </si>
  <si>
    <t>117.62686920166016</t>
  </si>
  <si>
    <t>112.90400695800781</t>
  </si>
  <si>
    <t>105.64461517333984</t>
  </si>
  <si>
    <t>94.2870101928711</t>
  </si>
  <si>
    <t>75.70787048339844</t>
  </si>
  <si>
    <t>84.19766235351562</t>
  </si>
  <si>
    <t>91.53277587890625</t>
  </si>
  <si>
    <t>94.71290588378906</t>
  </si>
  <si>
    <t>88.63661193847656</t>
  </si>
  <si>
    <t>95.2713394165039</t>
  </si>
  <si>
    <t>89.59254455566406</t>
  </si>
  <si>
    <t>91.77887725830078</t>
  </si>
  <si>
    <t>92.30888366699219</t>
  </si>
  <si>
    <t>95.88653564453125</t>
  </si>
  <si>
    <t>93.1133804321289</t>
  </si>
  <si>
    <t>90.39702606201172</t>
  </si>
  <si>
    <t>90.31184387207031</t>
  </si>
  <si>
    <t>91.57063293457031</t>
  </si>
  <si>
    <t>91.95289611816406</t>
  </si>
  <si>
    <t>90.76789855957031</t>
  </si>
  <si>
    <t>93.6157455444336</t>
  </si>
  <si>
    <t>95.05876159667969</t>
  </si>
  <si>
    <t>98.49911499023438</t>
  </si>
  <si>
    <t>98.938720703125</t>
  </si>
  <si>
    <t>98.75714111328125</t>
  </si>
  <si>
    <t>97.65815734863281</t>
  </si>
  <si>
    <t>92.478515625</t>
  </si>
  <si>
    <t>92.14402770996094</t>
  </si>
  <si>
    <t>93.17613220214844</t>
  </si>
  <si>
    <t>90.32828521728516</t>
  </si>
  <si>
    <t>88.26409149169922</t>
  </si>
  <si>
    <t>87.59512329101562</t>
  </si>
  <si>
    <t>89.61155700683594</t>
  </si>
  <si>
    <t>89.6497802734375</t>
  </si>
  <si>
    <t>92.12491607666016</t>
  </si>
  <si>
    <t>91.59930419921875</t>
  </si>
  <si>
    <t>92.60275268554688</t>
  </si>
  <si>
    <t>93.9693374633789</t>
  </si>
  <si>
    <t>95.13523864746094</t>
  </si>
  <si>
    <t>98.55645751953125</t>
  </si>
  <si>
    <t>99.51212310791016</t>
  </si>
  <si>
    <t>100.46776580810547</t>
  </si>
  <si>
    <t>101.01249694824219</t>
  </si>
  <si>
    <t>97.58169555664062</t>
  </si>
  <si>
    <t>98.03498077392578</t>
  </si>
  <si>
    <t>97.34058380126953</t>
  </si>
  <si>
    <t>97.0223159790039</t>
  </si>
  <si>
    <t>96.54010009765625</t>
  </si>
  <si>
    <t>95.46957397460938</t>
  </si>
  <si>
    <t>95.13202667236328</t>
  </si>
  <si>
    <t>95.61424255371094</t>
  </si>
  <si>
    <t>94.21581268310547</t>
  </si>
  <si>
    <t>96.90660095214844</t>
  </si>
  <si>
    <t>94.51478576660156</t>
  </si>
  <si>
    <t>94.46656799316406</t>
  </si>
  <si>
    <t>94.87162780761719</t>
  </si>
  <si>
    <t>92.44123840332031</t>
  </si>
  <si>
    <t>92.05546569824219</t>
  </si>
  <si>
    <t>93.28031158447266</t>
  </si>
  <si>
    <t>93.39603424072266</t>
  </si>
  <si>
    <t>94.15795135498047</t>
  </si>
  <si>
    <t>92.03619384765625</t>
  </si>
  <si>
    <t>91.45752716064453</t>
  </si>
  <si>
    <t>93.82039642333984</t>
  </si>
  <si>
    <t>95.02594757080078</t>
  </si>
  <si>
    <t>97.67813873291016</t>
  </si>
  <si>
    <t>101.08260345458984</t>
  </si>
  <si>
    <t>100.97650909423828</t>
  </si>
  <si>
    <t>102.08561706542969</t>
  </si>
  <si>
    <t>102.42316436767578</t>
  </si>
  <si>
    <t>101.574462890625</t>
  </si>
  <si>
    <t>103.05970764160156</t>
  </si>
  <si>
    <t>97.87103271484375</t>
  </si>
  <si>
    <t>97.62027740478516</t>
  </si>
  <si>
    <t>101.98918151855469</t>
  </si>
  <si>
    <t>101.1790542602539</t>
  </si>
  <si>
    <t>104.83045196533203</t>
  </si>
  <si>
    <t>106.22169494628906</t>
  </si>
  <si>
    <t>108.92637634277344</t>
  </si>
  <si>
    <t>106.01739501953125</t>
  </si>
  <si>
    <t>109.20852661132812</t>
  </si>
  <si>
    <t>108.48856353759766</t>
  </si>
  <si>
    <t>97.77689361572266</t>
  </si>
  <si>
    <t>97.30989837646484</t>
  </si>
  <si>
    <t>93.40855407714844</t>
  </si>
  <si>
    <t>92.8831787109375</t>
  </si>
  <si>
    <t>93.06803894042969</t>
  </si>
  <si>
    <t>91.11249542236328</t>
  </si>
  <si>
    <t>91.45301055908203</t>
  </si>
  <si>
    <t>92.54267120361328</t>
  </si>
  <si>
    <t>93.23342895507812</t>
  </si>
  <si>
    <t>92.31889343261719</t>
  </si>
  <si>
    <t>KDJ_MACDStrategy</t>
  </si>
  <si>
    <t>772.4466906207108</t>
  </si>
  <si>
    <t>10200.10320291721</t>
  </si>
  <si>
    <t>512.9590106004307</t>
  </si>
  <si>
    <t>10387.531836184373</t>
  </si>
  <si>
    <t>544.5037028111874</t>
  </si>
  <si>
    <t>10742.762958865638</t>
  </si>
  <si>
    <t>541.0526040734712</t>
  </si>
  <si>
    <t>10973.729936569242</t>
  </si>
  <si>
    <t>512.0763236221992</t>
  </si>
  <si>
    <t>11551.317084221815</t>
  </si>
  <si>
    <t>601.8806840389261</t>
  </si>
  <si>
    <t>11195.368998164642</t>
  </si>
  <si>
    <t>519.5922305102522</t>
  </si>
  <si>
    <t>11399.306063197511</t>
  </si>
  <si>
    <t>554.4460129628769</t>
  </si>
  <si>
    <t>11776.041261683982</t>
  </si>
  <si>
    <t>585.8949162779827</t>
  </si>
  <si>
    <t>12273.122408017223</t>
  </si>
  <si>
    <t>691.4906973071174</t>
  </si>
  <si>
    <t>12929.351448565236</t>
  </si>
  <si>
    <t>622.7828453198417</t>
  </si>
  <si>
    <t>13318.003746097174</t>
  </si>
  <si>
    <t>612.8725503987989</t>
  </si>
  <si>
    <t>11539.996079073593</t>
  </si>
  <si>
    <t>576.9996027210109</t>
  </si>
  <si>
    <t>10912.869968535904</t>
  </si>
  <si>
    <t>567.740281622333</t>
  </si>
  <si>
    <t>9794.639025953813</t>
  </si>
  <si>
    <t>9479.752900258536</t>
  </si>
  <si>
    <t>9574.219072408005</t>
  </si>
  <si>
    <t>9782.318223780103</t>
  </si>
  <si>
    <t>9716.603934444802</t>
  </si>
  <si>
    <t>9405.824073925662</t>
  </si>
  <si>
    <t>9364.751388937782</t>
  </si>
  <si>
    <t>9396.240335948196</t>
  </si>
  <si>
    <t>9196.354383810136</t>
  </si>
  <si>
    <t>9314.095634854208</t>
  </si>
  <si>
    <t>9245.642274677357</t>
  </si>
  <si>
    <t>9264.80975063229</t>
  </si>
  <si>
    <t>9353.799118862195</t>
  </si>
  <si>
    <t>9374.336464678787</t>
  </si>
  <si>
    <t>9429.098483938498</t>
  </si>
  <si>
    <t>9527.671590145868</t>
  </si>
  <si>
    <t>9592.018016264814</t>
  </si>
  <si>
    <t>9568.744275133746</t>
  </si>
  <si>
    <t>9524.933188186087</t>
  </si>
  <si>
    <t>9539.993061201347</t>
  </si>
  <si>
    <t>9471.53903214273</t>
  </si>
  <si>
    <t>9478.383699278646</t>
  </si>
  <si>
    <t>9615.291088514114</t>
  </si>
  <si>
    <t>9542.73079427936</t>
  </si>
  <si>
    <t>9579.696545209337</t>
  </si>
  <si>
    <t>9685.114318552622</t>
  </si>
  <si>
    <t>9590.648146403155</t>
  </si>
  <si>
    <t>9793.269156092154</t>
  </si>
  <si>
    <t>9941.131490930284</t>
  </si>
  <si>
    <t>9823.392246531517</t>
  </si>
  <si>
    <t>9915.118678957666</t>
  </si>
  <si>
    <t>10036.966195177873</t>
  </si>
  <si>
    <t>10021.906322162613</t>
  </si>
  <si>
    <t>10120.478090606446</t>
  </si>
  <si>
    <t>10095.835817377256</t>
  </si>
  <si>
    <t>10071.192206384529</t>
  </si>
  <si>
    <t>10230.006811298248</t>
  </si>
  <si>
    <t>10260.124550683466</t>
  </si>
  <si>
    <t>10271.076820759052</t>
  </si>
  <si>
    <t>10365.544330672055</t>
  </si>
  <si>
    <t>10276.556300205688</t>
  </si>
  <si>
    <t>10364.174460810396</t>
  </si>
  <si>
    <t>10171.136520217096</t>
  </si>
  <si>
    <t>10149.229304538845</t>
  </si>
  <si>
    <t>10145.122370480942</t>
  </si>
  <si>
    <t>10049.287666233353</t>
  </si>
  <si>
    <t>10013.6904474015</t>
  </si>
  <si>
    <t>10104.053029901905</t>
  </si>
  <si>
    <t>10157.442503772883</t>
  </si>
  <si>
    <t>10258.756018585342</t>
  </si>
  <si>
    <t>10247.801741864447</t>
  </si>
  <si>
    <t>10090.359682339462</t>
  </si>
  <si>
    <t>9760.412345865388</t>
  </si>
  <si>
    <t>9807.573861590905</t>
  </si>
  <si>
    <t>9767.348649803575</t>
  </si>
  <si>
    <t>9935.179780955164</t>
  </si>
  <si>
    <t>9899.118358176052</t>
  </si>
  <si>
    <t>9808.961122378541</t>
  </si>
  <si>
    <t>10041.982139559015</t>
  </si>
  <si>
    <t>9849.18298975703</t>
  </si>
  <si>
    <t>9881.082630173232</t>
  </si>
  <si>
    <t>9904.66338803599</t>
  </si>
  <si>
    <t>10057.24000157772</t>
  </si>
  <si>
    <t>10019.789311365663</t>
  </si>
  <si>
    <t>9993.43403192763</t>
  </si>
  <si>
    <t>9946.275191729188</t>
  </si>
  <si>
    <t>9950.436305210333</t>
  </si>
  <si>
    <t>10014.240268215115</t>
  </si>
  <si>
    <t>10119.656034913098</t>
  </si>
  <si>
    <t>9831.149937281283</t>
  </si>
  <si>
    <t>9699.384911081184</t>
  </si>
  <si>
    <t>9917.148735124723</t>
  </si>
  <si>
    <t>10022.561826295632</t>
  </si>
  <si>
    <t>10004.53144934696</t>
  </si>
  <si>
    <t>10209.81193294707</t>
  </si>
  <si>
    <t>10170.58767437272</t>
  </si>
  <si>
    <t>10138.1197187513</t>
  </si>
  <si>
    <t>10419.996886000254</t>
  </si>
  <si>
    <t>10434.757312110778</t>
  </si>
  <si>
    <t>10264.560062035169</t>
  </si>
  <si>
    <t>10375.633595829946</t>
  </si>
  <si>
    <t>10367.701032124665</t>
  </si>
  <si>
    <t>10410.013289124508</t>
  </si>
  <si>
    <t>10423.235278747645</t>
  </si>
  <si>
    <t>10386.209297322646</t>
  </si>
  <si>
    <t>10485.3827254223</t>
  </si>
  <si>
    <t>10535.626916058818</t>
  </si>
  <si>
    <t>10662.565577264153</t>
  </si>
  <si>
    <t>10724.714284076013</t>
  </si>
  <si>
    <t>10706.203498603623</t>
  </si>
  <si>
    <t>10614.967044689467</t>
  </si>
  <si>
    <t>10665.210605257384</t>
  </si>
  <si>
    <t>10706.665338889245</t>
  </si>
  <si>
    <t>10785.552448194705</t>
  </si>
  <si>
    <t>10849.736906661194</t>
  </si>
  <si>
    <t>10786.890713906383</t>
  </si>
  <si>
    <t>10762.820833154272</t>
  </si>
  <si>
    <t>10682.596718274339</t>
  </si>
  <si>
    <t>10354.999479167182</t>
  </si>
  <si>
    <t>10482.026349976864</t>
  </si>
  <si>
    <t>10479.35233882792</t>
  </si>
  <si>
    <t>10397.786807893299</t>
  </si>
  <si>
    <t>10449.933175640717</t>
  </si>
  <si>
    <t>10498.070416870529</t>
  </si>
  <si>
    <t>10650.501653732385</t>
  </si>
  <si>
    <t>10659.863213028098</t>
  </si>
  <si>
    <t>10695.964253744649</t>
  </si>
  <si>
    <t>10790.902990767003</t>
  </si>
  <si>
    <t>10631.846634982936</t>
  </si>
  <si>
    <t>10742.764637257258</t>
  </si>
  <si>
    <t>10886.303112273372</t>
  </si>
  <si>
    <t>10717.970936652348</t>
  </si>
  <si>
    <t>10843.240657273729</t>
  </si>
  <si>
    <t>10838.021186969483</t>
  </si>
  <si>
    <t>10827.582246360993</t>
  </si>
  <si>
    <t>10860.205760752144</t>
  </si>
  <si>
    <t>10622.713170280378</t>
  </si>
  <si>
    <t>10762.33765089818</t>
  </si>
  <si>
    <t>10681.43768617199</t>
  </si>
  <si>
    <t>10745.376197398999</t>
  </si>
  <si>
    <t>10673.606655726006</t>
  </si>
  <si>
    <t>10845.851609085596</t>
  </si>
  <si>
    <t>10924.144880309022</t>
  </si>
  <si>
    <t>11015.488043952808</t>
  </si>
  <si>
    <t>10943.901314793893</t>
  </si>
  <si>
    <t>11037.453098057511</t>
  </si>
  <si>
    <t>11151.345111076636</t>
  </si>
  <si>
    <t>11242.184653013937</t>
  </si>
  <si>
    <t>11257.099135963314</t>
  </si>
  <si>
    <t>11490.302588040211</t>
  </si>
  <si>
    <t>11436.903561795823</t>
  </si>
  <si>
    <t>11188.051012428667</t>
  </si>
  <si>
    <t>11092.230226350466</t>
  </si>
  <si>
    <t>11158.01804966927</t>
  </si>
  <si>
    <t>11060.766455774847</t>
  </si>
  <si>
    <t>11169.461178536836</t>
  </si>
  <si>
    <t>11083.650046580222</t>
  </si>
  <si>
    <t>11193.77291022867</t>
  </si>
  <si>
    <t>11311.046479296025</t>
  </si>
  <si>
    <t>11208.0729876016</t>
  </si>
  <si>
    <t>11276.723093285282</t>
  </si>
  <si>
    <t>11318.197184714929</t>
  </si>
  <si>
    <t>11312.479287309565</t>
  </si>
  <si>
    <t>11258.13125919613</t>
  </si>
  <si>
    <t>11209.503128685381</t>
  </si>
  <si>
    <t>11195.203051312452</t>
  </si>
  <si>
    <t>10967.807285329089</t>
  </si>
  <si>
    <t>10939.201129991272</t>
  </si>
  <si>
    <t>10881.994819907595</t>
  </si>
  <si>
    <t>10950.643592126398</t>
  </si>
  <si>
    <t>11139.426215580117</t>
  </si>
  <si>
    <t>10889.14619205894</t>
  </si>
  <si>
    <t>10816.207663321235</t>
  </si>
  <si>
    <t>10811.918573534771</t>
  </si>
  <si>
    <t>10730.394531167301</t>
  </si>
  <si>
    <t>10829.078933075263</t>
  </si>
  <si>
    <t>10986.887167564315</t>
  </si>
  <si>
    <t>10569.922700580484</t>
  </si>
  <si>
    <t>10428.04003715306</t>
  </si>
  <si>
    <t>10361.44413411699</t>
  </si>
  <si>
    <t>10451.20498904811</t>
  </si>
  <si>
    <t>10538.07289192211</t>
  </si>
  <si>
    <t>10464.235607855297</t>
  </si>
  <si>
    <t>10472.92246481594</t>
  </si>
  <si>
    <t>10422.248799179297</t>
  </si>
  <si>
    <t>10507.667225728756</t>
  </si>
  <si>
    <t>10506.219749601536</t>
  </si>
  <si>
    <t>10668.37174593713</t>
  </si>
  <si>
    <t>10820.392076114618</t>
  </si>
  <si>
    <t>10939.111121111873</t>
  </si>
  <si>
    <t>10552.552320321396</t>
  </si>
  <si>
    <t>10574.265128962146</t>
  </si>
  <si>
    <t>10632.176175234892</t>
  </si>
  <si>
    <t>10646.655603634179</t>
  </si>
  <si>
    <t>10629.283223177772</t>
  </si>
  <si>
    <t>10800.12207647401</t>
  </si>
  <si>
    <t>10795.778981359907</t>
  </si>
  <si>
    <t>10846.45264699655</t>
  </si>
  <si>
    <t>10962.274739542043</t>
  </si>
  <si>
    <t>11131.6667834435</t>
  </si>
  <si>
    <t>11113.631788242406</t>
  </si>
  <si>
    <t>11042.97760583863</t>
  </si>
  <si>
    <t>10982.01949235289</t>
  </si>
  <si>
    <t>11019.425380849803</t>
  </si>
  <si>
    <t>10952.926300473371</t>
  </si>
  <si>
    <t>10934.91940435997</t>
  </si>
  <si>
    <t>11005.571717341718</t>
  </si>
  <si>
    <t>10918.292764843833</t>
  </si>
  <si>
    <t>10977.861897762843</t>
  </si>
  <si>
    <t>10994.489783560331</t>
  </si>
  <si>
    <t>10998.643639306323</t>
  </si>
  <si>
    <t>11034.664909221237</t>
  </si>
  <si>
    <t>11211.994543943705</t>
  </si>
  <si>
    <t>11091.46542811693</t>
  </si>
  <si>
    <t>10968.168944548184</t>
  </si>
  <si>
    <t>11069.297821710099</t>
  </si>
  <si>
    <t>11083.15522406224</t>
  </si>
  <si>
    <t>11148.267193293972</t>
  </si>
  <si>
    <t>11207.839441916361</t>
  </si>
  <si>
    <t>11121.943238578446</t>
  </si>
  <si>
    <t>11167.659331130048</t>
  </si>
  <si>
    <t>11170.431060856745</t>
  </si>
  <si>
    <t>11130.254688914487</t>
  </si>
  <si>
    <t>11379.68793125303</t>
  </si>
  <si>
    <t>11526.295271051353</t>
  </si>
  <si>
    <t>11482.555871432096</t>
  </si>
  <si>
    <t>11342.867124663551</t>
  </si>
  <si>
    <t>11325.936068009902</t>
  </si>
  <si>
    <t>11328.757074188185</t>
  </si>
  <si>
    <t>11337.225112306984</t>
  </si>
  <si>
    <t>11232.808981934884</t>
  </si>
  <si>
    <t>11618.010599141238</t>
  </si>
  <si>
    <t>11713.959946290526</t>
  </si>
  <si>
    <t>11651.875222240515</t>
  </si>
  <si>
    <t>11681.505826280392</t>
  </si>
  <si>
    <t>11791.562714113072</t>
  </si>
  <si>
    <t>11669.93969980139</t>
  </si>
  <si>
    <t>11652.496084221251</t>
  </si>
  <si>
    <t>11668.48616932065</t>
  </si>
  <si>
    <t>11730.980481125029</t>
  </si>
  <si>
    <t>12030.394012233955</t>
  </si>
  <si>
    <t>12137.952768186296</t>
  </si>
  <si>
    <t>12174.28603095983</t>
  </si>
  <si>
    <t>12158.298445482927</t>
  </si>
  <si>
    <t>12260.04057988981</t>
  </si>
  <si>
    <t>12386.054056374305</t>
  </si>
  <si>
    <t>12425.734940522</t>
  </si>
  <si>
    <t>12297.540410109275</t>
  </si>
  <si>
    <t>12439.468006617826</t>
  </si>
  <si>
    <t>12337.218669686286</t>
  </si>
  <si>
    <t>12398.26487147432</t>
  </si>
  <si>
    <t>12627.177301825384</t>
  </si>
  <si>
    <t>12656.178807866261</t>
  </si>
  <si>
    <t>12897.303365602682</t>
  </si>
  <si>
    <t>12938.505188460846</t>
  </si>
  <si>
    <t>12988.564557068561</t>
  </si>
  <si>
    <t>13274.938501021903</t>
  </si>
  <si>
    <t>13207.114588161241</t>
  </si>
  <si>
    <t>13187.733830338417</t>
  </si>
  <si>
    <t>13131.752839973115</t>
  </si>
  <si>
    <t>13225.416015360363</t>
  </si>
  <si>
    <t>13100.5317815107</t>
  </si>
  <si>
    <t>13081.151897639797</t>
  </si>
  <si>
    <t>13044.54816928963</t>
  </si>
  <si>
    <t>13161.89806361952</t>
  </si>
  <si>
    <t>13210.3429665612</t>
  </si>
  <si>
    <t>13153.284393476042</t>
  </si>
  <si>
    <t>13109.144577702255</t>
  </si>
  <si>
    <t>13338.458200666591</t>
  </si>
  <si>
    <t>14045.24817569342</t>
  </si>
  <si>
    <t>13803.914974772324</t>
  </si>
  <si>
    <t>14504.103507282358</t>
  </si>
  <si>
    <t>14406.7053690627</t>
  </si>
  <si>
    <t>14062.562779920809</t>
  </si>
  <si>
    <t>13101.562116733865</t>
  </si>
  <si>
    <t>13522.541315395314</t>
  </si>
  <si>
    <t>12692.488017018968</t>
  </si>
  <si>
    <t>11612.441598527384</t>
  </si>
  <si>
    <t>11752.047137811824</t>
  </si>
  <si>
    <t>9999.950163400012</t>
  </si>
  <si>
    <t>11393.836868915256</t>
  </si>
  <si>
    <t>9964.238356000948</t>
  </si>
  <si>
    <t>9708.83747532517</t>
  </si>
  <si>
    <t>9269.461073492046</t>
  </si>
  <si>
    <t>9073.581325748291</t>
  </si>
  <si>
    <t>9955.581053887252</t>
  </si>
  <si>
    <t>10240.200765376823</t>
  </si>
  <si>
    <t>11078.91223822701</t>
  </si>
  <si>
    <t>11147.091545632878</t>
  </si>
  <si>
    <t>11442.534629484864</t>
  </si>
  <si>
    <t>10782.388300151038</t>
  </si>
  <si>
    <t>9874.414920950694</t>
  </si>
  <si>
    <t>10157.95290585613</t>
  </si>
  <si>
    <t>9636.32864450231</t>
  </si>
  <si>
    <t>10677.413714041673</t>
  </si>
  <si>
    <t>10747.759091696258</t>
  </si>
  <si>
    <t>11491.235007134916</t>
  </si>
  <si>
    <t>11749.882812283402</t>
  </si>
  <si>
    <t>11206.613550925049</t>
  </si>
  <si>
    <t>11506.387030554179</t>
  </si>
  <si>
    <t>11143.845493520317</t>
  </si>
  <si>
    <t>11127.613488237213</t>
  </si>
  <si>
    <t>11572.400267711324</t>
  </si>
  <si>
    <t>11050.775133997357</t>
  </si>
  <si>
    <t>10857.062328862472</t>
  </si>
  <si>
    <t>11378.68571785614</t>
  </si>
  <si>
    <t>11107.051959537113</t>
  </si>
  <si>
    <t>11167.653946693126</t>
  </si>
  <si>
    <t>11576.72979112832</t>
  </si>
  <si>
    <t>11399.247246556242</t>
  </si>
  <si>
    <t>11259.6417072718</t>
  </si>
  <si>
    <t>10949.04834472085</t>
  </si>
  <si>
    <t>10739.09917250212</t>
  </si>
  <si>
    <t>10939.308443662869</t>
  </si>
  <si>
    <t>11083.24088928386</t>
  </si>
  <si>
    <t>10739.037234931575</t>
  </si>
  <si>
    <t>10749.964418151661</t>
  </si>
  <si>
    <t>10994.732100977395</t>
  </si>
  <si>
    <t>11126.949622164206</t>
  </si>
  <si>
    <t>11102.910865912192</t>
  </si>
  <si>
    <t>10896.387451996616</t>
  </si>
  <si>
    <t>10987.083247195364</t>
  </si>
  <si>
    <t>10991.454643899488</t>
  </si>
  <si>
    <t>11476.617740486683</t>
  </si>
  <si>
    <t>11164.101696168442</t>
  </si>
  <si>
    <t>11276.651857807365</t>
  </si>
  <si>
    <t>11281.023254511489</t>
  </si>
  <si>
    <t>11317.083133609804</t>
  </si>
  <si>
    <t>11511.584552318931</t>
  </si>
  <si>
    <t>11482.080459736577</t>
  </si>
  <si>
    <t>11875.4573109394</t>
  </si>
  <si>
    <t>11738.869265408614</t>
  </si>
  <si>
    <t>11832.84251768527</t>
  </si>
  <si>
    <t>11925.722702695859</t>
  </si>
  <si>
    <t>11981.450813702211</t>
  </si>
  <si>
    <t>11674.40010571431</t>
  </si>
  <si>
    <t>11947.57794149618</t>
  </si>
  <si>
    <t>12183.602830913665</t>
  </si>
  <si>
    <t>11904.960531161605</t>
  </si>
  <si>
    <t>11779.300541211054</t>
  </si>
  <si>
    <t>11187.050002234831</t>
  </si>
  <si>
    <t>11148.803988604379</t>
  </si>
  <si>
    <t>11232.943997287166</t>
  </si>
  <si>
    <t>11312.71173690568</t>
  </si>
  <si>
    <t>11219.830679534944</t>
  </si>
  <si>
    <t>11266.816869493197</t>
  </si>
  <si>
    <t>10941.188379782881</t>
  </si>
  <si>
    <t>11208.904368675005</t>
  </si>
  <si>
    <t>10993.639906071476</t>
  </si>
  <si>
    <t>10830.825225036242</t>
  </si>
  <si>
    <t>10705.164362725543</t>
  </si>
  <si>
    <t>10628.67320782479</t>
  </si>
  <si>
    <t>10859.23625035253</t>
  </si>
  <si>
    <t>10863.606774696502</t>
  </si>
  <si>
    <t>11181.586410624786</t>
  </si>
  <si>
    <t>11196.884118188851</t>
  </si>
  <si>
    <t>11146.618726432393</t>
  </si>
  <si>
    <t>11086.519218721916</t>
  </si>
  <si>
    <t>11201.255514892973</t>
  </si>
  <si>
    <t>11152.082318042436</t>
  </si>
  <si>
    <t>11337.84356042376</t>
  </si>
  <si>
    <t>11140.062067556279</t>
  </si>
  <si>
    <t>11129.134884336192</t>
  </si>
  <si>
    <t>11357.513537052095</t>
  </si>
  <si>
    <t>11588.074834859537</t>
  </si>
  <si>
    <t>11414.057323276988</t>
  </si>
  <si>
    <t>11363.68074925322</t>
  </si>
  <si>
    <t>11219.901228658877</t>
  </si>
  <si>
    <t>11342.690990159232</t>
  </si>
  <si>
    <t>11124.397166382258</t>
  </si>
  <si>
    <t>11130.693929510713</t>
  </si>
  <si>
    <t>11074.0214153572</t>
  </si>
  <si>
    <t>10759.17338294994</t>
  </si>
  <si>
    <t>10653.175264125037</t>
  </si>
  <si>
    <t>10596.501926972815</t>
  </si>
  <si>
    <t>10583.908400715904</t>
  </si>
  <si>
    <t>10616.443185710556</t>
  </si>
  <si>
    <t>10729.787391018872</t>
  </si>
  <si>
    <t>10929.19092541048</t>
  </si>
  <si>
    <t>11055.130302973126</t>
  </si>
  <si>
    <t>10863.07367806364</t>
  </si>
  <si>
    <t>10725.589274600332</t>
  </si>
  <si>
    <t>10886.162906866253</t>
  </si>
  <si>
    <t>10530.383856627264</t>
  </si>
  <si>
    <t>10598.601396681439</t>
  </si>
  <si>
    <t>10483.157721664498</t>
  </si>
  <si>
    <t>10305.792446723126</t>
  </si>
  <si>
    <t>10405.494625418285</t>
  </si>
  <si>
    <t>10442.226703832766</t>
  </si>
  <si>
    <t>10573.4126981702</t>
  </si>
  <si>
    <t>10559.770671557042</t>
  </si>
  <si>
    <t>10517.790330370353</t>
  </si>
  <si>
    <t>10407.59409512691</t>
  </si>
  <si>
    <t>10439.078733767894</t>
  </si>
  <si>
    <t>10520.938300435226</t>
  </si>
  <si>
    <t>10514.64236030548</t>
  </si>
  <si>
    <t>10401.296508999745</t>
  </si>
  <si>
    <t>10638.482268159501</t>
  </si>
  <si>
    <t>10581.80975400599</t>
  </si>
  <si>
    <t>10562.918641621915</t>
  </si>
  <si>
    <t>10634.284151740962</t>
  </si>
  <si>
    <t>10535.631296400761</t>
  </si>
  <si>
    <t>10701.45154544147</t>
  </si>
  <si>
    <t>10718.24318811692</t>
  </si>
  <si>
    <t>10491.553131502867</t>
  </si>
  <si>
    <t>10547.176322301422</t>
  </si>
  <si>
    <t>10608.655148919996</t>
  </si>
  <si>
    <t>10635.1548843759</t>
  </si>
  <si>
    <t>10514.317275815121</t>
  </si>
  <si>
    <t>10454.959316871627</t>
  </si>
  <si>
    <t>10533.396854903734</t>
  </si>
  <si>
    <t>10453.898471534732</t>
  </si>
  <si>
    <t>10019.306595851982</t>
  </si>
  <si>
    <t>10239.783012207266</t>
  </si>
  <si>
    <t>10113.644468956856</t>
  </si>
  <si>
    <t>9909.068387674339</t>
  </si>
  <si>
    <t>9778.6905780699</t>
  </si>
  <si>
    <t>9879.388585203882</t>
  </si>
  <si>
    <t>9985.387527027497</t>
  </si>
  <si>
    <t>9844.409494041212</t>
  </si>
  <si>
    <t>9861.369028453455</t>
  </si>
  <si>
    <t>10024.605884544195</t>
  </si>
  <si>
    <t>10133.784070383652</t>
  </si>
  <si>
    <t>10196.32291934041</t>
  </si>
  <si>
    <t>10587.455525155015</t>
  </si>
  <si>
    <t>10471.91802828516</t>
  </si>
  <si>
    <t>10727.373535803115</t>
  </si>
  <si>
    <t>10978.588130969621</t>
  </si>
  <si>
    <t>10750.15988594807</t>
  </si>
  <si>
    <t>10707.975852907126</t>
  </si>
  <si>
    <t>10770.248109712513</t>
  </si>
  <si>
    <t>10845.577016228568</t>
  </si>
  <si>
    <t>10657.756839576503</t>
  </si>
  <si>
    <t>10581.423753784298</t>
  </si>
  <si>
    <t>10768.23897811997</t>
  </si>
  <si>
    <t>10793.34809826516</t>
  </si>
  <si>
    <t>10843.567884636026</t>
  </si>
  <si>
    <t>10891.77853941435</t>
  </si>
  <si>
    <t>10839.549621450942</t>
  </si>
  <si>
    <t>10904.835189125019</t>
  </si>
  <si>
    <t>10916.88765955954</t>
  </si>
  <si>
    <t>10778.283090002193</t>
  </si>
  <si>
    <t>10865.663693912524</t>
  </si>
  <si>
    <t>10975.141653179842</t>
  </si>
  <si>
    <t>11085.623791723308</t>
  </si>
  <si>
    <t>10773.261420581202</t>
  </si>
  <si>
    <t>10847.585374780865</t>
  </si>
  <si>
    <t>10727.05989739542</t>
  </si>
  <si>
    <t>10700.945824933839</t>
  </si>
  <si>
    <t>10886.756096953117</t>
  </si>
  <si>
    <t>10991.211613759202</t>
  </si>
  <si>
    <t>11147.895275488452</t>
  </si>
  <si>
    <t>11044.443937958515</t>
  </si>
  <si>
    <t>11051.474738972047</t>
  </si>
  <si>
    <t>10971.124163035001</t>
  </si>
  <si>
    <t>11010.294885207253</t>
  </si>
  <si>
    <t>10984.180812745672</t>
  </si>
  <si>
    <t>11260.385772584217</t>
  </si>
  <si>
    <t>11223.223408964262</t>
  </si>
  <si>
    <t>11297.548136204172</t>
  </si>
  <si>
    <t>11482.354228947299</t>
  </si>
  <si>
    <t>11613.06219241853</t>
  </si>
  <si>
    <t>11580.63856549049</t>
  </si>
  <si>
    <t>11701.213517451512</t>
  </si>
  <si>
    <t>11741.743244371624</t>
  </si>
  <si>
    <t>11723.504905909585</t>
  </si>
  <si>
    <t>11727.55795590562</t>
  </si>
  <si>
    <t>11894.742596300928</t>
  </si>
  <si>
    <t>12179.462594420293</t>
  </si>
  <si>
    <t>50.40574633848278</t>
  </si>
  <si>
    <t>50.022842772500404</t>
  </si>
  <si>
    <t>57.7614978727394</t>
  </si>
  <si>
    <t>61.981321980156906</t>
  </si>
  <si>
    <t>61.69117668059168</t>
  </si>
  <si>
    <t>60.70785473089417</t>
  </si>
  <si>
    <t>63.81418207818826</t>
  </si>
  <si>
    <t>64.8515747603133</t>
  </si>
  <si>
    <t>66.43717851100465</t>
  </si>
  <si>
    <t>66.27111754309934</t>
  </si>
  <si>
    <t>105.39610296369885</t>
  </si>
  <si>
    <t>98.67726971559183</t>
  </si>
  <si>
    <t>98.86916078551086</t>
  </si>
  <si>
    <t>54.6295402721216</t>
  </si>
  <si>
    <t>54.06750501152186</t>
  </si>
  <si>
    <t>63.196559422181615</t>
  </si>
  <si>
    <t>67.54009535156001</t>
  </si>
  <si>
    <t>67.94708072268226</t>
  </si>
  <si>
    <t>62.04088686994821</t>
  </si>
  <si>
    <t>67.627800553545</t>
  </si>
  <si>
    <t>70.29217480964948</t>
  </si>
  <si>
    <t>72.7833369952424</t>
  </si>
  <si>
    <t>113.04197141299582</t>
  </si>
  <si>
    <t>97.21215140406228</t>
  </si>
  <si>
    <t>98.71935599643682</t>
  </si>
  <si>
    <t>200.10320291720956</t>
  </si>
  <si>
    <t>187.42863326716346</t>
  </si>
  <si>
    <t>355.23112268126664</t>
  </si>
  <si>
    <t>230.96697770360495</t>
  </si>
  <si>
    <t>577.5871476525756</t>
  </si>
  <si>
    <t>203.93706503286987</t>
  </si>
  <si>
    <t>376.735198486471</t>
  </si>
  <si>
    <t>497.0811463332416</t>
  </si>
  <si>
    <t>656.2290405480134</t>
  </si>
  <si>
    <t>388.6522975319385</t>
  </si>
  <si>
    <t>-355.94808605717185</t>
  </si>
  <si>
    <t>-1778.0076670235821</t>
  </si>
  <si>
    <t>-627.1261105376894</t>
  </si>
  <si>
    <t xml:space="preserve">    - MacdCross:</t>
  </si>
  <si>
    <t xml:space="preserve">          - End: 18551.46</t>
  </si>
  <si>
    <t>66.06380552259074</t>
  </si>
  <si>
    <t>66.31301306326675</t>
  </si>
  <si>
    <t>65.71640062550884</t>
  </si>
  <si>
    <t>66.41120731137487</t>
  </si>
  <si>
    <t>67.2872294599377</t>
  </si>
  <si>
    <t>66.81145853520539</t>
  </si>
  <si>
    <t>67.58173378667142</t>
  </si>
  <si>
    <t>67.12861992994631</t>
  </si>
  <si>
    <t>66.96250436153271</t>
  </si>
  <si>
    <t>65.05940006419395</t>
  </si>
  <si>
    <t>61.5493426903344</t>
  </si>
  <si>
    <t>61.160222484402354</t>
  </si>
  <si>
    <t>60.19887370874255</t>
  </si>
  <si>
    <t>60.79399356395095</t>
  </si>
  <si>
    <t>60.81688109812598</t>
  </si>
  <si>
    <t>61.1678656051421</t>
  </si>
  <si>
    <t>60.81689623827167</t>
  </si>
  <si>
    <t>60.46590436293693</t>
  </si>
  <si>
    <t>59.168856143890615</t>
  </si>
  <si>
    <t>58.62714451057008</t>
  </si>
  <si>
    <t>57.101208733368445</t>
  </si>
  <si>
    <t>56.78836481033705</t>
  </si>
  <si>
    <t>57.76498550186172</t>
  </si>
  <si>
    <t>57.31481543203161</t>
  </si>
  <si>
    <t>57.21565096140885</t>
  </si>
  <si>
    <t>57.7573489952998</t>
  </si>
  <si>
    <t>59.47404861271405</t>
  </si>
  <si>
    <t>59.7411064354385</t>
  </si>
  <si>
    <t>60.267547280027316</t>
  </si>
  <si>
    <t>59.64952694978894</t>
  </si>
  <si>
    <t>59.27567426632291</t>
  </si>
  <si>
    <t>58.4058745396457</t>
  </si>
  <si>
    <t>58.33720627347485</t>
  </si>
  <si>
    <t>58.65002341416576</t>
  </si>
  <si>
    <t>58.98574937432692</t>
  </si>
  <si>
    <t>59.45115393975743</t>
  </si>
  <si>
    <t>60.587994983816124</t>
  </si>
  <si>
    <t>59.527447124710065</t>
  </si>
  <si>
    <t>59.344340833002235</t>
  </si>
  <si>
    <t>59.06967460328824</t>
  </si>
  <si>
    <t>59.16886365745391</t>
  </si>
  <si>
    <t>59.344344899752315</t>
  </si>
  <si>
    <t>59.30617965621427</t>
  </si>
  <si>
    <t>58.80262222910599</t>
  </si>
  <si>
    <t>59.184131717613155</t>
  </si>
  <si>
    <t>59.84028698705556</t>
  </si>
  <si>
    <t>59.68766644700936</t>
  </si>
  <si>
    <t>59.40537351025724</t>
  </si>
  <si>
    <t>59.88604483306099</t>
  </si>
  <si>
    <t>59.45879747496358</t>
  </si>
  <si>
    <t>59.21463421290885</t>
  </si>
  <si>
    <t>59.77160098310804</t>
  </si>
  <si>
    <t>58.90180205940563</t>
  </si>
  <si>
    <t>58.88655413276954</t>
  </si>
  <si>
    <t>57.68868901975986</t>
  </si>
  <si>
    <t>58.85604806225709</t>
  </si>
  <si>
    <t>57.522659966613816</t>
  </si>
  <si>
    <t>57.460938419565714</t>
  </si>
  <si>
    <t>57.56121641569655</t>
  </si>
  <si>
    <t>57.877481675984505</t>
  </si>
  <si>
    <t>58.71058665844535</t>
  </si>
  <si>
    <t>58.68743969900888</t>
  </si>
  <si>
    <t>58.564020442284</t>
  </si>
  <si>
    <t>58.810871559471906</t>
  </si>
  <si>
    <t>59.04231333824762</t>
  </si>
  <si>
    <t>56.70498691608461</t>
  </si>
  <si>
    <t>56.34241470707795</t>
  </si>
  <si>
    <t>55.72531108998573</t>
  </si>
  <si>
    <t>56.02613856024089</t>
  </si>
  <si>
    <t>55.02334685183294</t>
  </si>
  <si>
    <t>54.92306258164234</t>
  </si>
  <si>
    <t>54.89221173373482</t>
  </si>
  <si>
    <t>55.01562698839597</t>
  </si>
  <si>
    <t>55.401328801916236</t>
  </si>
  <si>
    <t>54.39851171360087</t>
  </si>
  <si>
    <t>54.42166753687918</t>
  </si>
  <si>
    <t>54.22880744698527</t>
  </si>
  <si>
    <t>55.7253026411177</t>
  </si>
  <si>
    <t>55.339622118867446</t>
  </si>
  <si>
    <t>56.126449569298</t>
  </si>
  <si>
    <t>56.55842069232018</t>
  </si>
  <si>
    <t>55.91815948486328</t>
  </si>
  <si>
    <t>56.17270973819923</t>
  </si>
  <si>
    <t>55.74073707125666</t>
  </si>
  <si>
    <t>55.879583186331395</t>
  </si>
  <si>
    <t>55.817868704894714</t>
  </si>
  <si>
    <t>56.4041432404501</t>
  </si>
  <si>
    <t>55.70988076423549</t>
  </si>
  <si>
    <t>55.03106529138897</t>
  </si>
  <si>
    <t>54.52966151211251</t>
  </si>
  <si>
    <t>53.80454913256797</t>
  </si>
  <si>
    <t>53.86626004871448</t>
  </si>
  <si>
    <t>53.920246202491356</t>
  </si>
  <si>
    <t>54.68392764216822</t>
  </si>
  <si>
    <t>54.961618022666585</t>
  </si>
  <si>
    <t>53.99738600352123</t>
  </si>
  <si>
    <t>52.90202664476139</t>
  </si>
  <si>
    <t>53.519120419525315</t>
  </si>
  <si>
    <t>54.244244537608076</t>
  </si>
  <si>
    <t>53.34396842786199</t>
  </si>
  <si>
    <t>54.34337067672582</t>
  </si>
  <si>
    <t>54.99143650523526</t>
  </si>
  <si>
    <t>54.94459035128708</t>
  </si>
  <si>
    <t>52.62563859603966</t>
  </si>
  <si>
    <t>50.244195377829485</t>
  </si>
  <si>
    <t>51.36074724387131</t>
  </si>
  <si>
    <t>51.23581178990482</t>
  </si>
  <si>
    <t>50.330084888392676</t>
  </si>
  <si>
    <t>48.78411878165997</t>
  </si>
  <si>
    <t>49.018367526299336</t>
  </si>
  <si>
    <t>48.27660537000448</t>
  </si>
  <si>
    <t>49.47121141177864</t>
  </si>
  <si>
    <t>49.900647991691336</t>
  </si>
  <si>
    <t>50.25983091873404</t>
  </si>
  <si>
    <t>48.71385458786005</t>
  </si>
  <si>
    <t>50.080235017095035</t>
  </si>
  <si>
    <t>50.87665440464046</t>
  </si>
  <si>
    <t>51.67304587725561</t>
  </si>
  <si>
    <t>51.626225971172055</t>
  </si>
  <si>
    <t>52.118110460377096</t>
  </si>
  <si>
    <t>52.883309961433724</t>
  </si>
  <si>
    <t>54.88213333673377</t>
  </si>
  <si>
    <t>54.35901426966042</t>
  </si>
  <si>
    <t>54.546393337802854</t>
  </si>
  <si>
    <t>53.45326611613215</t>
  </si>
  <si>
    <t>52.61002244586642</t>
  </si>
  <si>
    <t>52.70371565261542</t>
  </si>
  <si>
    <t>52.898909177487866</t>
  </si>
  <si>
    <t>54.046669944651626</t>
  </si>
  <si>
    <t>54.031055800584284</t>
  </si>
  <si>
    <t>52.1103036554053</t>
  </si>
  <si>
    <t>51.28296708277727</t>
  </si>
  <si>
    <t>51.575648110961346</t>
  </si>
  <si>
    <t>51.385806873672</t>
  </si>
  <si>
    <t>52.081906269746895</t>
  </si>
  <si>
    <t>52.09773442621484</t>
  </si>
  <si>
    <t>51.5756485046801</t>
  </si>
  <si>
    <t>51.76550962232955</t>
  </si>
  <si>
    <t>52.47742951449661</t>
  </si>
  <si>
    <t>52.920417104594364</t>
  </si>
  <si>
    <t>52.406250649123955</t>
  </si>
  <si>
    <t>52.73847426508374</t>
  </si>
  <si>
    <t>52.271762246326794</t>
  </si>
  <si>
    <t>52.31131787353649</t>
  </si>
  <si>
    <t>52.8175836368525</t>
  </si>
  <si>
    <t>53.15772305202603</t>
  </si>
  <si>
    <t>52.00282110824165</t>
  </si>
  <si>
    <t>51.65477438162162</t>
  </si>
  <si>
    <t>51.89206930253702</t>
  </si>
  <si>
    <t>53.078637811416385</t>
  </si>
  <si>
    <t>53.72728416075858</t>
  </si>
  <si>
    <t>54.68443091976223</t>
  </si>
  <si>
    <t>54.80309189066446</t>
  </si>
  <si>
    <t>54.668610861599994</t>
  </si>
  <si>
    <t>53.719369173764214</t>
  </si>
  <si>
    <t>54.162350886738984</t>
  </si>
  <si>
    <t>54.22564629662582</t>
  </si>
  <si>
    <t>53.719371445868404</t>
  </si>
  <si>
    <t>53.584882417913136</t>
  </si>
  <si>
    <t>54.00412918527037</t>
  </si>
  <si>
    <t>54.25727038774663</t>
  </si>
  <si>
    <t>52.667300164514444</t>
  </si>
  <si>
    <t>53.205192819316494</t>
  </si>
  <si>
    <t>54.30473445425275</t>
  </si>
  <si>
    <t>53.73518395157025</t>
  </si>
  <si>
    <t>54.25728006853322</t>
  </si>
  <si>
    <t>54.96920277707682</t>
  </si>
  <si>
    <t>55.863080706932244</t>
  </si>
  <si>
    <t>56.24277130800869</t>
  </si>
  <si>
    <t>56.899326487324124</t>
  </si>
  <si>
    <t>57.84069029124598</t>
  </si>
  <si>
    <t>57.24740115497731</t>
  </si>
  <si>
    <t>56.01529179965985</t>
  </si>
  <si>
    <t>56.495625076605286</t>
  </si>
  <si>
    <t>56.83987627272392</t>
  </si>
  <si>
    <t>56.29547477971134</t>
  </si>
  <si>
    <t>56.59969214391252</t>
  </si>
  <si>
    <t>56.66373805341616</t>
  </si>
  <si>
    <t>57.28018625241108</t>
  </si>
  <si>
    <t>59.07342530119503</t>
  </si>
  <si>
    <t>58.80123512226138</t>
  </si>
  <si>
    <t>59.145485731041035</t>
  </si>
  <si>
    <t>58.77722314621314</t>
  </si>
  <si>
    <t>58.953345557284365</t>
  </si>
  <si>
    <t>59.105446462497746</t>
  </si>
  <si>
    <t>57.50434058237316</t>
  </si>
  <si>
    <t>58.20079864862418</t>
  </si>
  <si>
    <t>58.601105623697315</t>
  </si>
  <si>
    <t>59.24155896364058</t>
  </si>
  <si>
    <t>59.273567959340426</t>
  </si>
  <si>
    <t>60.290283137127716</t>
  </si>
  <si>
    <t>61.018792543229324</t>
  </si>
  <si>
    <t>60.99478949149918</t>
  </si>
  <si>
    <t>62.563890440126066</t>
  </si>
  <si>
    <t>63.18030663909454</t>
  </si>
  <si>
    <t>62.07555453987255</t>
  </si>
  <si>
    <t>62.26767504510946</t>
  </si>
  <si>
    <t>62.72399116600837</t>
  </si>
  <si>
    <t>63.62062273291375</t>
  </si>
  <si>
    <t>63.428492891531675</t>
  </si>
  <si>
    <t>63.5165393145136</t>
  </si>
  <si>
    <t>64.00489765955872</t>
  </si>
  <si>
    <t>61.715282198723266</t>
  </si>
  <si>
    <t>62.04353300253457</t>
  </si>
  <si>
    <t>61.77934086283716</t>
  </si>
  <si>
    <t>61.04280540399519</t>
  </si>
  <si>
    <t>61.571195983125115</t>
  </si>
  <si>
    <t>60.68255655824658</t>
  </si>
  <si>
    <t>60.682573504051284</t>
  </si>
  <si>
    <t>61.16291592230915</t>
  </si>
  <si>
    <t>59.62581083700535</t>
  </si>
  <si>
    <t>59.20153549540959</t>
  </si>
  <si>
    <t>59.2575639213529</t>
  </si>
  <si>
    <t>60.298292059652155</t>
  </si>
  <si>
    <t>60.370343115313744</t>
  </si>
  <si>
    <t>61.25879014956559</t>
  </si>
  <si>
    <t>61.6149891441536</t>
  </si>
  <si>
    <t>62.0845234484832</t>
  </si>
  <si>
    <t>62.23023630000208</t>
  </si>
  <si>
    <t>61.598790950513376</t>
  </si>
  <si>
    <t>60.36828791506129</t>
  </si>
  <si>
    <t>59.77730649975688</t>
  </si>
  <si>
    <t>60.21445869589113</t>
  </si>
  <si>
    <t>61.09686848848476</t>
  </si>
  <si>
    <t>61.080691241604335</t>
  </si>
  <si>
    <t>61.42072124891008</t>
  </si>
  <si>
    <t>63.50126313544173</t>
  </si>
  <si>
    <t>63.50123664623632</t>
  </si>
  <si>
    <t>63.833151099146484</t>
  </si>
  <si>
    <t>63.91411834580847</t>
  </si>
  <si>
    <t>63.34741984843454</t>
  </si>
  <si>
    <t>63.136939848825826</t>
  </si>
  <si>
    <t>63.209796120538144</t>
  </si>
  <si>
    <t>63.03170661049998</t>
  </si>
  <si>
    <t>62.80501940343824</t>
  </si>
  <si>
    <t>63.104587954925435</t>
  </si>
  <si>
    <t>64.0841186662426</t>
  </si>
  <si>
    <t>65.92181580174656</t>
  </si>
  <si>
    <t>66.05132229835485</t>
  </si>
  <si>
    <t>66.14036297028652</t>
  </si>
  <si>
    <t>66.30228846141583</t>
  </si>
  <si>
    <t>65.98656513774861</t>
  </si>
  <si>
    <t>65.15273181960639</t>
  </si>
  <si>
    <t>64.71556197857328</t>
  </si>
  <si>
    <t>65.95419557618514</t>
  </si>
  <si>
    <t>64.79654573957852</t>
  </si>
  <si>
    <t>65.80848423301346</t>
  </si>
  <si>
    <t>66.3022905947791</t>
  </si>
  <si>
    <t>65.32272724682599</t>
  </si>
  <si>
    <t>65.03131132757099</t>
  </si>
  <si>
    <t>64.65889247965366</t>
  </si>
  <si>
    <t>64.47270875124167</t>
  </si>
  <si>
    <t>64.56176152577498</t>
  </si>
  <si>
    <t>64.61086281113812</t>
  </si>
  <si>
    <t>64.57811522980221</t>
  </si>
  <si>
    <t>65.08545146727155</t>
  </si>
  <si>
    <t>64.29991925738905</t>
  </si>
  <si>
    <t>64.84817152688049</t>
  </si>
  <si>
    <t>64.53722400755278</t>
  </si>
  <si>
    <t>64.70087567111048</t>
  </si>
  <si>
    <t>63.416176254301455</t>
  </si>
  <si>
    <t>63.63711013595876</t>
  </si>
  <si>
    <t>64.96271117934984</t>
  </si>
  <si>
    <t>65.73189138477106</t>
  </si>
  <si>
    <t>63.30161613818586</t>
  </si>
  <si>
    <t>65.05274342437647</t>
  </si>
  <si>
    <t>64.84813882162274</t>
  </si>
  <si>
    <t>66.7465386341951</t>
  </si>
  <si>
    <t>63.47345260896901</t>
  </si>
  <si>
    <t>62.64698918203449</t>
  </si>
  <si>
    <t>61.812367196346905</t>
  </si>
  <si>
    <t>60.617686021220486</t>
  </si>
  <si>
    <t>59.83215839856043</t>
  </si>
  <si>
    <t>60.773136097038815</t>
  </si>
  <si>
    <t>60.46219595575485</t>
  </si>
  <si>
    <t>59.995790314639656</t>
  </si>
  <si>
    <t>61.034991262316275</t>
  </si>
  <si>
    <t>61.4523144757765</t>
  </si>
  <si>
    <t>61.41142525395823</t>
  </si>
  <si>
    <t>61.1741002932539</t>
  </si>
  <si>
    <t>59.20206189151603</t>
  </si>
  <si>
    <t>58.54745275565094</t>
  </si>
  <si>
    <t>60.175811143477574</t>
  </si>
  <si>
    <t>58.72746492859849</t>
  </si>
  <si>
    <t>58.359247916673944</t>
  </si>
  <si>
    <t>58.670193464721585</t>
  </si>
  <si>
    <t>58.220142052039726</t>
  </si>
  <si>
    <t>58.64725867422659</t>
  </si>
  <si>
    <t>56.74203932797031</t>
  </si>
  <si>
    <t>56.22846533372488</t>
  </si>
  <si>
    <t>55.62377550296411</t>
  </si>
  <si>
    <t>56.60950887753725</t>
  </si>
  <si>
    <t>56.89944800366599</t>
  </si>
  <si>
    <t>56.269879124685175</t>
  </si>
  <si>
    <t>56.46868967239694</t>
  </si>
  <si>
    <t>56.40240594628884</t>
  </si>
  <si>
    <t>56.27818458124652</t>
  </si>
  <si>
    <t>57.76092209030796</t>
  </si>
  <si>
    <t>58.241373346959804</t>
  </si>
  <si>
    <t>58.52300785856627</t>
  </si>
  <si>
    <t>57.45443794565042</t>
  </si>
  <si>
    <t>57.139665266321224</t>
  </si>
  <si>
    <t>57.611823691113344</t>
  </si>
  <si>
    <t>58.108818287345734</t>
  </si>
  <si>
    <t>58.43189049102093</t>
  </si>
  <si>
    <t>59.17739783878983</t>
  </si>
  <si>
    <t>60.47792179280708</t>
  </si>
  <si>
    <t>60.66842754536831</t>
  </si>
  <si>
    <t>60.6104353239149</t>
  </si>
  <si>
    <t>60.51933105473562</t>
  </si>
  <si>
    <t>60.883804084602396</t>
  </si>
  <si>
    <t>60.618743202294084</t>
  </si>
  <si>
    <t>60.254262372514404</t>
  </si>
  <si>
    <t>60.81751779551911</t>
  </si>
  <si>
    <t>59.13598029948286</t>
  </si>
  <si>
    <t>59.193970175649234</t>
  </si>
  <si>
    <t>59.29337380145973</t>
  </si>
  <si>
    <t>59.53358419423664</t>
  </si>
  <si>
    <t>59.591580232519846</t>
  </si>
  <si>
    <t>59.707544359271715</t>
  </si>
  <si>
    <t>59.459043246185786</t>
  </si>
  <si>
    <t>58.995174513705216</t>
  </si>
  <si>
    <t>58.183376579877496</t>
  </si>
  <si>
    <t>58.57270268673769</t>
  </si>
  <si>
    <t>58.655540843931504</t>
  </si>
  <si>
    <t>58.71352399619557</t>
  </si>
  <si>
    <t>58.489866621105286</t>
  </si>
  <si>
    <t>58.63896925658344</t>
  </si>
  <si>
    <t>59.33479112836061</t>
  </si>
  <si>
    <t>59.32600215140373</t>
  </si>
  <si>
    <t>59.45176914117794</t>
  </si>
  <si>
    <t>60.09744746476369</t>
  </si>
  <si>
    <t>59.50208090682415</t>
  </si>
  <si>
    <t>59.426611962301216</t>
  </si>
  <si>
    <t>62.10151969516104</t>
  </si>
  <si>
    <t>63.342538790363264</t>
  </si>
  <si>
    <t>63.208384075066355</t>
  </si>
  <si>
    <t>63.20001504955348</t>
  </si>
  <si>
    <t>63.41802943753881</t>
  </si>
  <si>
    <t>63.16646097687404</t>
  </si>
  <si>
    <t>62.18539120959437</t>
  </si>
  <si>
    <t>61.42231453922682</t>
  </si>
  <si>
    <t>61.682254651031016</t>
  </si>
  <si>
    <t>62.09314154505129</t>
  </si>
  <si>
    <t>62.68851658570169</t>
  </si>
  <si>
    <t>63.3425681767487</t>
  </si>
  <si>
    <t>63.0155233784043</t>
  </si>
  <si>
    <t>64.00499848035088</t>
  </si>
  <si>
    <t>63.77021533477532</t>
  </si>
  <si>
    <t>64.00500127153492</t>
  </si>
  <si>
    <t>63.887604449813054</t>
  </si>
  <si>
    <t>63.56058828560281</t>
  </si>
  <si>
    <t>63.46832734924804</t>
  </si>
  <si>
    <t>63.71151391281734</t>
  </si>
  <si>
    <t>63.74502029291473</t>
  </si>
  <si>
    <t>64.01337904922879</t>
  </si>
  <si>
    <t>64.6087390988988</t>
  </si>
  <si>
    <t>64.49972612040132</t>
  </si>
  <si>
    <t>64.03013293714613</t>
  </si>
  <si>
    <t>63.60248620654126</t>
  </si>
  <si>
    <t>63.9379063501082</t>
  </si>
  <si>
    <t>64.43261998921187</t>
  </si>
  <si>
    <t>64.00497806796099</t>
  </si>
  <si>
    <t>63.61925154257728</t>
  </si>
  <si>
    <t>63.837272780489066</t>
  </si>
  <si>
    <t>64.8519151928186</t>
  </si>
  <si>
    <t>63.903951955573525</t>
  </si>
  <si>
    <t>64.28558333700572</t>
  </si>
  <si>
    <t>63.72585279596353</t>
  </si>
  <si>
    <t>64.34498680547601</t>
  </si>
  <si>
    <t>64.77749553010193</t>
  </si>
  <si>
    <t>65.4729384600976</t>
  </si>
  <si>
    <t>66.94862938996604</t>
  </si>
  <si>
    <t>67.91545700169995</t>
  </si>
  <si>
    <t>68.22922533842545</t>
  </si>
  <si>
    <t>67.12670374230956</t>
  </si>
  <si>
    <t>67.23696662795182</t>
  </si>
  <si>
    <t>67.61861911860898</t>
  </si>
  <si>
    <t>67.21151277787348</t>
  </si>
  <si>
    <t>67.27090054586678</t>
  </si>
  <si>
    <t>66.6263229649858</t>
  </si>
  <si>
    <t>64.88774231769483</t>
  </si>
  <si>
    <t>64.33649718881765</t>
  </si>
  <si>
    <t>64.22622657872141</t>
  </si>
  <si>
    <t>64.38738768429296</t>
  </si>
  <si>
    <t>64.0481391748049</t>
  </si>
  <si>
    <t>64.11597314657843</t>
  </si>
  <si>
    <t>64.04811878417681</t>
  </si>
  <si>
    <t>65.21003639459747</t>
  </si>
  <si>
    <t>64.67572868910683</t>
  </si>
  <si>
    <t>63.954839563761496</t>
  </si>
  <si>
    <t>66.60264851035086</t>
  </si>
  <si>
    <t>65.82200265988249</t>
  </si>
  <si>
    <t>65.5560689654499</t>
  </si>
  <si>
    <t>65.65043371619832</t>
  </si>
  <si>
    <t>66.79138154636908</t>
  </si>
  <si>
    <t>67.33179967406319</t>
  </si>
  <si>
    <t>68.39554783503971</t>
  </si>
  <si>
    <t>68.17248500346642</t>
  </si>
  <si>
    <t>67.6492232171509</t>
  </si>
  <si>
    <t>68.42983225641754</t>
  </si>
  <si>
    <t>67.78645415902352</t>
  </si>
  <si>
    <t>67.2974914510957</t>
  </si>
  <si>
    <t>67.16881832215299</t>
  </si>
  <si>
    <t>66.69700589842354</t>
  </si>
  <si>
    <t>65.43598706232758</t>
  </si>
  <si>
    <t>65.74480938947804</t>
  </si>
  <si>
    <t>64.73256103889143</t>
  </si>
  <si>
    <t>67.61488608577157</t>
  </si>
  <si>
    <t>68.22397059256384</t>
  </si>
  <si>
    <t>70.8060608312048</t>
  </si>
  <si>
    <t>72.91633603871757</t>
  </si>
  <si>
    <t>73.13080378598222</t>
  </si>
  <si>
    <t>73.72270489429398</t>
  </si>
  <si>
    <t>73.47393052951206</t>
  </si>
  <si>
    <t>73.87713013726776</t>
  </si>
  <si>
    <t>74.43472626040725</t>
  </si>
  <si>
    <t>73.89425613094674</t>
  </si>
  <si>
    <t>74.37466986742422</t>
  </si>
  <si>
    <t>73.93715916230084</t>
  </si>
  <si>
    <t>74.18596065460687</t>
  </si>
  <si>
    <t>74.49466170776198</t>
  </si>
  <si>
    <t>74.90203199663574</t>
  </si>
  <si>
    <t>74.76335982953988</t>
  </si>
  <si>
    <t>74.29532152376832</t>
  </si>
  <si>
    <t>74.93671155762974</t>
  </si>
  <si>
    <t>74.54666649991297</t>
  </si>
  <si>
    <t>73.2812785839788</t>
  </si>
  <si>
    <t>72.2672080995059</t>
  </si>
  <si>
    <t>72.24987196931103</t>
  </si>
  <si>
    <t>72.52721084205912</t>
  </si>
  <si>
    <t>70.07439447127581</t>
  </si>
  <si>
    <t>69.79706198131794</t>
  </si>
  <si>
    <t>69.3116959474333</t>
  </si>
  <si>
    <t>70.59442821095236</t>
  </si>
  <si>
    <t>71.34847633719421</t>
  </si>
  <si>
    <t>70.66376949690473</t>
  </si>
  <si>
    <t>69.41567888103982</t>
  </si>
  <si>
    <t>69.12099753177387</t>
  </si>
  <si>
    <t>68.71363359256826</t>
  </si>
  <si>
    <t>67.56090272699673</t>
  </si>
  <si>
    <t>67.17087326029849</t>
  </si>
  <si>
    <t>67.60423373294557</t>
  </si>
  <si>
    <t>66.57283359863645</t>
  </si>
  <si>
    <t>66.51217310119695</t>
  </si>
  <si>
    <t>63.825339082994816</t>
  </si>
  <si>
    <t>63.85916365403181</t>
  </si>
  <si>
    <t>63.66616099513226</t>
  </si>
  <si>
    <t>65.41200320857408</t>
  </si>
  <si>
    <t>66.8858737062791</t>
  </si>
  <si>
    <t>66.89463844630208</t>
  </si>
  <si>
    <t>66.16648151956402</t>
  </si>
  <si>
    <t>66.56128484973111</t>
  </si>
  <si>
    <t>68.763299359066</t>
  </si>
  <si>
    <t>67.89477890881278</t>
  </si>
  <si>
    <t>67.85092252317155</t>
  </si>
  <si>
    <t>68.0176010131836</t>
  </si>
  <si>
    <t>68.74577843000279</t>
  </si>
  <si>
    <t>68.97387132347633</t>
  </si>
  <si>
    <t>67.97374578310615</t>
  </si>
  <si>
    <t>68.62295776004561</t>
  </si>
  <si>
    <t>69.8073003153461</t>
  </si>
  <si>
    <t>69.27213507719945</t>
  </si>
  <si>
    <t>69.07037760333283</t>
  </si>
  <si>
    <t>69.53535316249413</t>
  </si>
  <si>
    <t>70.20209667427099</t>
  </si>
  <si>
    <t>69.30723357629321</t>
  </si>
  <si>
    <t>68.83349723299825</t>
  </si>
  <si>
    <t>68.93877824405611</t>
  </si>
  <si>
    <t>69.25460242164834</t>
  </si>
  <si>
    <t>69.83363297261187</t>
  </si>
  <si>
    <t>70.4565184149259</t>
  </si>
  <si>
    <t>69.74588323021447</t>
  </si>
  <si>
    <t>70.1933284242767</t>
  </si>
  <si>
    <t>69.59675934091827</t>
  </si>
  <si>
    <t>71.50052145777674</t>
  </si>
  <si>
    <t>72.09707343563504</t>
  </si>
  <si>
    <t>69.75575638506903</t>
  </si>
  <si>
    <t>70.22600959261803</t>
  </si>
  <si>
    <t>68.91286757286032</t>
  </si>
  <si>
    <t>68.30953254349703</t>
  </si>
  <si>
    <t>67.69733008485989</t>
  </si>
  <si>
    <t>69.66703840525744</t>
  </si>
  <si>
    <t>70.59864006423561</t>
  </si>
  <si>
    <t>68.94833899253399</t>
  </si>
  <si>
    <t>68.16757697939025</t>
  </si>
  <si>
    <t>67.51989574547433</t>
  </si>
  <si>
    <t>71.14876240189767</t>
  </si>
  <si>
    <t>71.18422984854416</t>
  </si>
  <si>
    <t>71.94726267954798</t>
  </si>
  <si>
    <t>72.34654819009025</t>
  </si>
  <si>
    <t>72.70144909342656</t>
  </si>
  <si>
    <t>73.34027093387002</t>
  </si>
  <si>
    <t>72.67481262065027</t>
  </si>
  <si>
    <t>71.61012007592369</t>
  </si>
  <si>
    <t>70.19939481719591</t>
  </si>
  <si>
    <t>70.61639897193238</t>
  </si>
  <si>
    <t>71.53026190015706</t>
  </si>
  <si>
    <t>74.19201382514207</t>
  </si>
  <si>
    <t>74.07887105959925</t>
  </si>
  <si>
    <t>74.93983733607777</t>
  </si>
  <si>
    <t>74.7963591420998</t>
  </si>
  <si>
    <t>76.20440303903565</t>
  </si>
  <si>
    <t>76.51828086666421</t>
  </si>
  <si>
    <t>76.52723557887123</t>
  </si>
  <si>
    <t>75.62144933307863</t>
  </si>
  <si>
    <t>72.16861878134924</t>
  </si>
  <si>
    <t>71.96234638932059</t>
  </si>
  <si>
    <t>74.25823271374112</t>
  </si>
  <si>
    <t>74.73358195460159</t>
  </si>
  <si>
    <t>73.00267530118865</t>
  </si>
  <si>
    <t>74.16856468424862</t>
  </si>
  <si>
    <t>74.19547232947974</t>
  </si>
  <si>
    <t>75.44208407167913</t>
  </si>
  <si>
    <t>75.33446652780175</t>
  </si>
  <si>
    <t>73.63941684370144</t>
  </si>
  <si>
    <t>75.61246513047816</t>
  </si>
  <si>
    <t>74.64389518655881</t>
  </si>
  <si>
    <t>74.95777926842165</t>
  </si>
  <si>
    <t>76.78018607586036</t>
  </si>
  <si>
    <t>77.9586520574274</t>
  </si>
  <si>
    <t>77.1881386776923</t>
  </si>
  <si>
    <t>79.04644429365675</t>
  </si>
  <si>
    <t>77.95865431244047</t>
  </si>
  <si>
    <t>78.50254856105663</t>
  </si>
  <si>
    <t>78.65664680813637</t>
  </si>
  <si>
    <t>79.77163468731787</t>
  </si>
  <si>
    <t>81.01353063561726</t>
  </si>
  <si>
    <t>80.28833294757916</t>
  </si>
  <si>
    <t>80.81410582134934</t>
  </si>
  <si>
    <t>76.64422593594998</t>
  </si>
  <si>
    <t>77.61416678563435</t>
  </si>
  <si>
    <t>77.6413645543715</t>
  </si>
  <si>
    <t>76.35415726161776</t>
  </si>
  <si>
    <t>77.39662856234435</t>
  </si>
  <si>
    <t>78.54787208692352</t>
  </si>
  <si>
    <t>78.33032036923386</t>
  </si>
  <si>
    <t>80.70532136010173</t>
  </si>
  <si>
    <t>80.63279379722333</t>
  </si>
  <si>
    <t>81.55742946548051</t>
  </si>
  <si>
    <t>82.2826314365768</t>
  </si>
  <si>
    <t>82.39169889373782</t>
  </si>
  <si>
    <t>81.58589184027845</t>
  </si>
  <si>
    <t>82.8312017111833</t>
  </si>
  <si>
    <t>85.01048647033409</t>
  </si>
  <si>
    <t>84.5892739905298</t>
  </si>
  <si>
    <t>84.73580514063262</t>
  </si>
  <si>
    <t>85.45918031033858</t>
  </si>
  <si>
    <t>84.7266284462839</t>
  </si>
  <si>
    <t>86.98834078432809</t>
  </si>
  <si>
    <t>85.57821591525193</t>
  </si>
  <si>
    <t>85.6789180869205</t>
  </si>
  <si>
    <t>88.03218791847212</t>
  </si>
  <si>
    <t>87.07074755373107</t>
  </si>
  <si>
    <t>87.52857939857228</t>
  </si>
  <si>
    <t>86.72279215803874</t>
  </si>
  <si>
    <t>86.15508213163723</t>
  </si>
  <si>
    <t>85.75216737557253</t>
  </si>
  <si>
    <t>86.96087287713976</t>
  </si>
  <si>
    <t>86.63121666949418</t>
  </si>
  <si>
    <t>86.83266894451509</t>
  </si>
  <si>
    <t>85.49581711705659</t>
  </si>
  <si>
    <t>86.3290480478054</t>
  </si>
  <si>
    <t>87.54688388014583</t>
  </si>
  <si>
    <t>86.887618382579</t>
  </si>
  <si>
    <t>86.95170802399139</t>
  </si>
  <si>
    <t>87.96809446761718</t>
  </si>
  <si>
    <t>88.14208089074225</t>
  </si>
  <si>
    <t>88.55411626008251</t>
  </si>
  <si>
    <t>87.28944865283388</t>
  </si>
  <si>
    <t>89.04577565070954</t>
  </si>
  <si>
    <t>88.74074041417116</t>
  </si>
  <si>
    <t>91.20885983124211</t>
  </si>
  <si>
    <t>88.99033403723627</t>
  </si>
  <si>
    <t>90.44161314837095</t>
  </si>
  <si>
    <t>92.70635227264304</t>
  </si>
  <si>
    <t>92.66012642144409</t>
  </si>
  <si>
    <t>93.60301051170612</t>
  </si>
  <si>
    <t>94.49041607043395</t>
  </si>
  <si>
    <t>93.18702642468102</t>
  </si>
  <si>
    <t>95.21141815866663</t>
  </si>
  <si>
    <t>93.83410654076108</t>
  </si>
  <si>
    <t>95.94167699521515</t>
  </si>
  <si>
    <t>95.66437974306993</t>
  </si>
  <si>
    <t>96.56101240481341</t>
  </si>
  <si>
    <t>96.38538110946314</t>
  </si>
  <si>
    <t>96.9677592808825</t>
  </si>
  <si>
    <t>98.927441827579</t>
  </si>
  <si>
    <t>98.90894615019208</t>
  </si>
  <si>
    <t>97.0417154127025</t>
  </si>
  <si>
    <t>98.78199754568516</t>
  </si>
  <si>
    <t>99.95676333860929</t>
  </si>
  <si>
    <t>100.81451124074015</t>
  </si>
  <si>
    <t>101.85874571198359</t>
  </si>
  <si>
    <t>104.12435121228452</t>
  </si>
  <si>
    <t>105.4389596258754</t>
  </si>
  <si>
    <t>106.97731621681476</t>
  </si>
  <si>
    <t>106.41790109957172</t>
  </si>
  <si>
    <t>104.65578198081806</t>
  </si>
  <si>
    <t>106.1288836320954</t>
  </si>
  <si>
    <t>105.6067726316339</t>
  </si>
  <si>
    <t>105.97970992818546</t>
  </si>
  <si>
    <t>107.45283145800592</t>
  </si>
  <si>
    <t>109.709110455962</t>
  </si>
  <si>
    <t>109.4853230990581</t>
  </si>
  <si>
    <t>109.55058917951524</t>
  </si>
  <si>
    <t>107.65794775208029</t>
  </si>
  <si>
    <t>110.53888300468081</t>
  </si>
  <si>
    <t>112.3662825071584</t>
  </si>
  <si>
    <t>110.48293701692597</t>
  </si>
  <si>
    <t>108.90900740947319</t>
  </si>
  <si>
    <t>107.69661222190311</t>
  </si>
  <si>
    <t>112.07626713796574</t>
  </si>
  <si>
    <t>112.18907416628744</t>
  </si>
  <si>
    <t>112.3676382491261</t>
  </si>
  <si>
    <t>111.70973116008989</t>
  </si>
  <si>
    <t>113.33567010184052</t>
  </si>
  <si>
    <t>120.20592496776631</t>
  </si>
  <si>
    <t>122.80929539662769</t>
  </si>
  <si>
    <t>122.64953277199093</t>
  </si>
  <si>
    <t>122.77170716903325</t>
  </si>
  <si>
    <t>124.25212614442418</t>
  </si>
  <si>
    <t>126.48578066592363</t>
  </si>
  <si>
    <t>127.77298747126007</t>
  </si>
  <si>
    <t>125.89899203602039</t>
  </si>
  <si>
    <t>124.33730685605255</t>
  </si>
  <si>
    <t>119.50086811995668</t>
  </si>
  <si>
    <t>111.11517683943343</t>
  </si>
  <si>
    <t>111.85343581374535</t>
  </si>
  <si>
    <t>111.07731853820827</t>
  </si>
  <si>
    <t>110.13084938231557</t>
  </si>
  <si>
    <t>81.13111158376151</t>
  </si>
  <si>
    <t>74.73299368839163</t>
  </si>
  <si>
    <t>87.79423259418957</t>
  </si>
  <si>
    <t>93.10392316220364</t>
  </si>
  <si>
    <t>93.4257100733715</t>
  </si>
  <si>
    <t>90.95544474177323</t>
  </si>
  <si>
    <t>94.561496979488</t>
  </si>
  <si>
    <t>92.58335454834342</t>
  </si>
  <si>
    <t>94.48576689844175</t>
  </si>
  <si>
    <t>89.49789022335243</t>
  </si>
  <si>
    <t>91.98156371635413</t>
  </si>
  <si>
    <t>89.33442657853502</t>
  </si>
  <si>
    <t>90.26140408027503</t>
  </si>
  <si>
    <t>93.34816022622358</t>
  </si>
  <si>
    <t>99.19676564376273</t>
  </si>
  <si>
    <t>99.85615854493668</t>
  </si>
  <si>
    <t>95.57482797389956</t>
  </si>
  <si>
    <t>90.15626694399512</t>
  </si>
  <si>
    <t>93.55839673151924</t>
  </si>
  <si>
    <t>89.25795582888011</t>
  </si>
  <si>
    <t>89.61154541702159</t>
  </si>
  <si>
    <t>91.61843907054558</t>
  </si>
  <si>
    <t>91.83822647948934</t>
  </si>
  <si>
    <t>93.84509585074385</t>
  </si>
  <si>
    <t>95.74684817446136</t>
  </si>
  <si>
    <t>97.8684034388078</t>
  </si>
  <si>
    <t>98.90049831872756</t>
  </si>
  <si>
    <t>98.81448672570961</t>
  </si>
  <si>
    <t>95.82330045772353</t>
  </si>
  <si>
    <t>100.47731854123386</t>
  </si>
  <si>
    <t>97.59134779185068</t>
  </si>
  <si>
    <t>95.53707810339762</t>
  </si>
  <si>
    <t>93.27065863448179</t>
  </si>
  <si>
    <t>95.04524319862423</t>
  </si>
  <si>
    <t>94.54372590417874</t>
  </si>
  <si>
    <t>91.50573913567641</t>
  </si>
  <si>
    <t>93.5021225417551</t>
  </si>
  <si>
    <t>101.37193939991872</t>
  </si>
  <si>
    <t>101.69983096268135</t>
  </si>
  <si>
    <t>101.68055781088931</t>
  </si>
  <si>
    <t>102.54855525252775</t>
  </si>
  <si>
    <t>102.15311756894049</t>
  </si>
  <si>
    <t>101.96024283047196</t>
  </si>
  <si>
    <t>104.0530680649159</t>
  </si>
  <si>
    <t>102.1145447434323</t>
  </si>
  <si>
    <t>99.12480205182476</t>
  </si>
  <si>
    <t>102.96326247372299</t>
  </si>
  <si>
    <t>102.73179184642595</t>
  </si>
  <si>
    <t>102.83787139213088</t>
  </si>
  <si>
    <t>66.53201808860666</t>
  </si>
  <si>
    <t>66.65285089796707</t>
  </si>
  <si>
    <t>66.69059299786424</t>
  </si>
  <si>
    <t>67.00780627795119</t>
  </si>
  <si>
    <t>67.63461514431864</t>
  </si>
  <si>
    <t>67.78565138576413</t>
  </si>
  <si>
    <t>67.75542946227071</t>
  </si>
  <si>
    <t>67.41558912079196</t>
  </si>
  <si>
    <t>68.01221499775623</t>
  </si>
  <si>
    <t>65.22554222529462</t>
  </si>
  <si>
    <t>62.48017540286804</t>
  </si>
  <si>
    <t>61.228887601626816</t>
  </si>
  <si>
    <t>61.32045059246136</t>
  </si>
  <si>
    <t>60.90844125175138</t>
  </si>
  <si>
    <t>61.26704044498255</t>
  </si>
  <si>
    <t>61.65617042673997</t>
  </si>
  <si>
    <t>60.90845557425225</t>
  </si>
  <si>
    <t>60.710056677680285</t>
  </si>
  <si>
    <t>59.34433755692661</t>
  </si>
  <si>
    <t>58.985744599059664</t>
  </si>
  <si>
    <t>57.46744033703177</t>
  </si>
  <si>
    <t>57.90231026636073</t>
  </si>
  <si>
    <t>58.512688694107474</t>
  </si>
  <si>
    <t>58.48219573846635</t>
  </si>
  <si>
    <t>58.260916543349914</t>
  </si>
  <si>
    <t>60.23702553306215</t>
  </si>
  <si>
    <t>60.549860260484905</t>
  </si>
  <si>
    <t>60.38962638538171</t>
  </si>
  <si>
    <t>60.03101535294158</t>
  </si>
  <si>
    <t>59.61901152577223</t>
  </si>
  <si>
    <t>59.01625246790324</t>
  </si>
  <si>
    <t>58.93232725471667</t>
  </si>
  <si>
    <t>59.42825711861135</t>
  </si>
  <si>
    <t>59.38250066985908</t>
  </si>
  <si>
    <t>60.62613897117228</t>
  </si>
  <si>
    <t>60.60325195968728</t>
  </si>
  <si>
    <t>59.66478318097527</t>
  </si>
  <si>
    <t>59.641901350708494</t>
  </si>
  <si>
    <t>59.8097631828138</t>
  </si>
  <si>
    <t>59.56560910252366</t>
  </si>
  <si>
    <t>60.09969043330348</t>
  </si>
  <si>
    <t>59.47402963544882</t>
  </si>
  <si>
    <t>59.390111808698585</t>
  </si>
  <si>
    <t>60.229412410228825</t>
  </si>
  <si>
    <t>60.351480185506226</t>
  </si>
  <si>
    <t>59.78685131685574</t>
  </si>
  <si>
    <t>60.44302241340111</t>
  </si>
  <si>
    <t>60.91606230466418</t>
  </si>
  <si>
    <t>60.44303849740027</t>
  </si>
  <si>
    <t>60.03865061378806</t>
  </si>
  <si>
    <t>59.06965787374421</t>
  </si>
  <si>
    <t>59.863163579632804</t>
  </si>
  <si>
    <t>58.16173683552818</t>
  </si>
  <si>
    <t>59.19938539986621</t>
  </si>
  <si>
    <t>58.02406558420707</t>
  </si>
  <si>
    <t>58.08576939770112</t>
  </si>
  <si>
    <t>58.155185080659315</t>
  </si>
  <si>
    <t>58.834005130685455</t>
  </si>
  <si>
    <t>59.096282271292715</t>
  </si>
  <si>
    <t>58.93428462989362</t>
  </si>
  <si>
    <t>58.841721754353934</t>
  </si>
  <si>
    <t>59.25827992969991</t>
  </si>
  <si>
    <t>59.5205782454387</t>
  </si>
  <si>
    <t>57.45323756130459</t>
  </si>
  <si>
    <t>55.995296893254974</t>
  </si>
  <si>
    <t>55.33961424755481</t>
  </si>
  <si>
    <t>55.34733018454333</t>
  </si>
  <si>
    <t>55.21619469088864</t>
  </si>
  <si>
    <t>55.81787464236498</t>
  </si>
  <si>
    <t>55.463041524916086</t>
  </si>
  <si>
    <t>54.406227274445946</t>
  </si>
  <si>
    <t>54.91535757941114</t>
  </si>
  <si>
    <t>55.08505220874543</t>
  </si>
  <si>
    <t>56.05700111634303</t>
  </si>
  <si>
    <t>55.90274047851563</t>
  </si>
  <si>
    <t>57.08297342201299</t>
  </si>
  <si>
    <t>57.15238951735413</t>
  </si>
  <si>
    <t>56.43499618222061</t>
  </si>
  <si>
    <t>56.3038448362521</t>
  </si>
  <si>
    <t>56.203570674915944</t>
  </si>
  <si>
    <t>55.94129001260751</t>
  </si>
  <si>
    <t>56.650972628310555</t>
  </si>
  <si>
    <t>55.84101587309737</t>
  </si>
  <si>
    <t>55.385910550777595</t>
  </si>
  <si>
    <t>54.60679947727344</t>
  </si>
  <si>
    <t>54.35995187170532</t>
  </si>
  <si>
    <t>54.16710220811279</t>
  </si>
  <si>
    <t>54.838197730998886</t>
  </si>
  <si>
    <t>55.15447679614401</t>
  </si>
  <si>
    <t>55.200747389731696</t>
  </si>
  <si>
    <t>54.460219563644664</t>
  </si>
  <si>
    <t>52.90973632182204</t>
  </si>
  <si>
    <t>54.66849756814538</t>
  </si>
  <si>
    <t>54.54508672124598</t>
  </si>
  <si>
    <t>54.288730624117406</t>
  </si>
  <si>
    <t>54.811846829017064</t>
  </si>
  <si>
    <t>55.452103067962064</t>
  </si>
  <si>
    <t>55.87373309555557</t>
  </si>
  <si>
    <t>54.249695304675726</t>
  </si>
  <si>
    <t>50.37692919938189</t>
  </si>
  <si>
    <t>51.743335521434865</t>
  </si>
  <si>
    <t>51.251425081549094</t>
  </si>
  <si>
    <t>48.80754170136621</t>
  </si>
  <si>
    <t>49.08863927913077</t>
  </si>
  <si>
    <t>49.010552344063655</t>
  </si>
  <si>
    <t>50.35350832592097</t>
  </si>
  <si>
    <t>50.64240442693563</t>
  </si>
  <si>
    <t>50.58776374546505</t>
  </si>
  <si>
    <t>49.76793081536658</t>
  </si>
  <si>
    <t>50.720487243810375</t>
  </si>
  <si>
    <t>50.95473278897009</t>
  </si>
  <si>
    <t>52.46165099180533</t>
  </si>
  <si>
    <t>52.14154815673828</t>
  </si>
  <si>
    <t>53.26588103711859</t>
  </si>
  <si>
    <t>53.921764001405414</t>
  </si>
  <si>
    <t>55.17883357372396</t>
  </si>
  <si>
    <t>54.75721590110038</t>
  </si>
  <si>
    <t>54.671317564208586</t>
  </si>
  <si>
    <t>53.812431377661795</t>
  </si>
  <si>
    <t>52.81303103566514</t>
  </si>
  <si>
    <t>53.375200506379045</t>
  </si>
  <si>
    <t>53.87490381175886</t>
  </si>
  <si>
    <t>54.35898936194843</t>
  </si>
  <si>
    <t>54.304339039653534</t>
  </si>
  <si>
    <t>52.74275222687037</t>
  </si>
  <si>
    <t>51.71012809455428</t>
  </si>
  <si>
    <t>52.176838365201974</t>
  </si>
  <si>
    <t>52.53281512863657</t>
  </si>
  <si>
    <t>52.59608185341921</t>
  </si>
  <si>
    <t>52.43788081999909</t>
  </si>
  <si>
    <t>52.904591898592905</t>
  </si>
  <si>
    <t>52.29550343907087</t>
  </si>
  <si>
    <t>53.05488959625046</t>
  </si>
  <si>
    <t>53.236833354357785</t>
  </si>
  <si>
    <t>52.7543091884532</t>
  </si>
  <si>
    <t>52.52489401847041</t>
  </si>
  <si>
    <t>53.18937015207214</t>
  </si>
  <si>
    <t>53.75100834770435</t>
  </si>
  <si>
    <t>52.770128707787535</t>
  </si>
  <si>
    <t>52.4932725772623</t>
  </si>
  <si>
    <t>53.18937058246507</t>
  </si>
  <si>
    <t>53.52952913842381</t>
  </si>
  <si>
    <t>54.55787623750056</t>
  </si>
  <si>
    <t>54.905926532687616</t>
  </si>
  <si>
    <t>54.96920908647985</t>
  </si>
  <si>
    <t>54.265181042938366</t>
  </si>
  <si>
    <t>54.70816881689628</t>
  </si>
  <si>
    <t>54.36012128086969</t>
  </si>
  <si>
    <t>54.27309540472275</t>
  </si>
  <si>
    <t>53.94085293962293</t>
  </si>
  <si>
    <t>54.20188856655326</t>
  </si>
  <si>
    <t>53.062819079474494</t>
  </si>
  <si>
    <t>54.46293975735754</t>
  </si>
  <si>
    <t>54.36801891302499</t>
  </si>
  <si>
    <t>55.00875495953019</t>
  </si>
  <si>
    <t>55.3884643694303</t>
  </si>
  <si>
    <t>56.092480789354106</t>
  </si>
  <si>
    <t>56.812323467631096</t>
  </si>
  <si>
    <t>56.90724602029768</t>
  </si>
  <si>
    <t>58.505131614837396</t>
  </si>
  <si>
    <t>58.91650225985162</t>
  </si>
  <si>
    <t>57.76157083755461</t>
  </si>
  <si>
    <t>57.08004011123436</t>
  </si>
  <si>
    <t>57.52034282418057</t>
  </si>
  <si>
    <t>57.248164418106526</t>
  </si>
  <si>
    <t>56.50362244419307</t>
  </si>
  <si>
    <t>56.91991794587989</t>
  </si>
  <si>
    <t>56.991971177340744</t>
  </si>
  <si>
    <t>59.18552070581973</t>
  </si>
  <si>
    <t>59.177496082383094</t>
  </si>
  <si>
    <t>59.433679390617975</t>
  </si>
  <si>
    <t>59.425687162698544</t>
  </si>
  <si>
    <t>59.241550276413655</t>
  </si>
  <si>
    <t>59.505734920412344</t>
  </si>
  <si>
    <t>59.70586748034238</t>
  </si>
  <si>
    <t>58.5290584422283</t>
  </si>
  <si>
    <t>58.432962136946465</t>
  </si>
  <si>
    <t>58.68916788673868</t>
  </si>
  <si>
    <t>59.713887380390304</t>
  </si>
  <si>
    <t>59.7779194524917</t>
  </si>
  <si>
    <t>60.95475063176132</t>
  </si>
  <si>
    <t>61.41907325410562</t>
  </si>
  <si>
    <t>61.89942188931551</t>
  </si>
  <si>
    <t>63.37245936861791</t>
  </si>
  <si>
    <t>63.44449337707272</t>
  </si>
  <si>
    <t>62.996201710336244</t>
  </si>
  <si>
    <t>62.95615845195442</t>
  </si>
  <si>
    <t>63.75671621521696</t>
  </si>
  <si>
    <t>63.796747238364084</t>
  </si>
  <si>
    <t>63.82076633217456</t>
  </si>
  <si>
    <t>64.0929445067514</t>
  </si>
  <si>
    <t>64.04492818279309</t>
  </si>
  <si>
    <t>61.963460413389505</t>
  </si>
  <si>
    <t>62.531876138017324</t>
  </si>
  <si>
    <t>62.283698609682205</t>
  </si>
  <si>
    <t>61.56317152408078</t>
  </si>
  <si>
    <t>61.22693855451482</t>
  </si>
  <si>
    <t>61.138893385131496</t>
  </si>
  <si>
    <t>61.29900994726315</t>
  </si>
  <si>
    <t>60.01808418043746</t>
  </si>
  <si>
    <t>59.73791647836363</t>
  </si>
  <si>
    <t>60.18621826171875</t>
  </si>
  <si>
    <t>60.842674125083306</t>
  </si>
  <si>
    <t>61.33101443191137</t>
  </si>
  <si>
    <t>61.78500011433674</t>
  </si>
  <si>
    <t>62.108816245498105</t>
  </si>
  <si>
    <t>62.54596768231251</t>
  </si>
  <si>
    <t>62.40833247123227</t>
  </si>
  <si>
    <t>61.995475763113184</t>
  </si>
  <si>
    <t>60.42495630380218</t>
  </si>
  <si>
    <t>60.02827177681475</t>
  </si>
  <si>
    <t>61.24259290712479</t>
  </si>
  <si>
    <t>61.30735366228969</t>
  </si>
  <si>
    <t>61.517850029220135</t>
  </si>
  <si>
    <t>62.03597640991211</t>
  </si>
  <si>
    <t>63.76841061097177</t>
  </si>
  <si>
    <t>64.04363479710995</t>
  </si>
  <si>
    <t>64.20554414458515</t>
  </si>
  <si>
    <t>63.94650116211981</t>
  </si>
  <si>
    <t>63.77648125662977</t>
  </si>
  <si>
    <t>63.47695628109014</t>
  </si>
  <si>
    <t>63.40408679270105</t>
  </si>
  <si>
    <t>63.38791139571976</t>
  </si>
  <si>
    <t>63.93029571920512</t>
  </si>
  <si>
    <t>64.02747691668381</t>
  </si>
  <si>
    <t>65.86513002266335</t>
  </si>
  <si>
    <t>66.0918209707661</t>
  </si>
  <si>
    <t>66.30228753312673</t>
  </si>
  <si>
    <t>66.45608759884286</t>
  </si>
  <si>
    <t>66.3913396465511</t>
  </si>
  <si>
    <t>66.23752420481502</t>
  </si>
  <si>
    <t>65.37940533621199</t>
  </si>
  <si>
    <t>65.17700617986915</t>
  </si>
  <si>
    <t>66.17277187586475</t>
  </si>
  <si>
    <t>65.30656129904844</t>
  </si>
  <si>
    <t>66.06754063151556</t>
  </si>
  <si>
    <t>66.38324453576426</t>
  </si>
  <si>
    <t>65.62225741650528</t>
  </si>
  <si>
    <t>65.51704127500331</t>
  </si>
  <si>
    <t>64.79651477775785</t>
  </si>
  <si>
    <t>65.07987263790685</t>
  </si>
  <si>
    <t>64.87270311742468</t>
  </si>
  <si>
    <t>64.8563473127186</t>
  </si>
  <si>
    <t>65.0117989986211</t>
  </si>
  <si>
    <t>65.21637193373316</t>
  </si>
  <si>
    <t>64.83179816623728</t>
  </si>
  <si>
    <t>65.24912377315849</t>
  </si>
  <si>
    <t>64.88908181219382</t>
  </si>
  <si>
    <t>65.16729124629363</t>
  </si>
  <si>
    <t>64.11170726140791</t>
  </si>
  <si>
    <t>64.04624677529814</t>
  </si>
  <si>
    <t>65.37184779402916</t>
  </si>
  <si>
    <t>64.2835414947694</t>
  </si>
  <si>
    <t>65.2736745230789</t>
  </si>
  <si>
    <t>66.28011665049138</t>
  </si>
  <si>
    <t>66.95929139496263</t>
  </si>
  <si>
    <t>63.792578661228475</t>
  </si>
  <si>
    <t>61.82055167754802</t>
  </si>
  <si>
    <t>61.25593818012543</t>
  </si>
  <si>
    <t>60.87954744172393</t>
  </si>
  <si>
    <t>61.165909904181355</t>
  </si>
  <si>
    <t>60.66676422093008</t>
  </si>
  <si>
    <t>60.66677408378191</t>
  </si>
  <si>
    <t>61.38684896653586</t>
  </si>
  <si>
    <t>61.73053060287561</t>
  </si>
  <si>
    <t>61.476882385686984</t>
  </si>
  <si>
    <t>61.42776296310671</t>
  </si>
  <si>
    <t>59.349351310068265</t>
  </si>
  <si>
    <t>58.88294153736367</t>
  </si>
  <si>
    <t>60.3149160874786</t>
  </si>
  <si>
    <t>58.77656556588348</t>
  </si>
  <si>
    <t>58.71929014426571</t>
  </si>
  <si>
    <t>59.28389844340248</t>
  </si>
  <si>
    <t>58.56381531322299</t>
  </si>
  <si>
    <t>59.632992156611046</t>
  </si>
  <si>
    <t>57.396437328232864</t>
  </si>
  <si>
    <t>56.783465323850095</t>
  </si>
  <si>
    <t>56.58465945593309</t>
  </si>
  <si>
    <t>56.99883489014482</t>
  </si>
  <si>
    <t>57.05683043986911</t>
  </si>
  <si>
    <t>56.833158011849775</t>
  </si>
  <si>
    <t>56.78346711669662</t>
  </si>
  <si>
    <t>57.18105776215322</t>
  </si>
  <si>
    <t>56.7917582990962</t>
  </si>
  <si>
    <t>58.6721069907006</t>
  </si>
  <si>
    <t>59.22711333956863</t>
  </si>
  <si>
    <t>58.09226556903737</t>
  </si>
  <si>
    <t>57.487571233530645</t>
  </si>
  <si>
    <t>57.628387933014224</t>
  </si>
  <si>
    <t>58.66381188685029</t>
  </si>
  <si>
    <t>59.36792500916536</t>
  </si>
  <si>
    <t>60.14656699819908</t>
  </si>
  <si>
    <t>61.01635132707773</t>
  </si>
  <si>
    <t>60.99976922066382</t>
  </si>
  <si>
    <t>60.73468922592785</t>
  </si>
  <si>
    <t>61.01634329027159</t>
  </si>
  <si>
    <t>61.049483060734175</t>
  </si>
  <si>
    <t>61.206867482551296</t>
  </si>
  <si>
    <t>60.94177168678867</t>
  </si>
  <si>
    <t>59.33478277973405</t>
  </si>
  <si>
    <t>59.59158149328935</t>
  </si>
  <si>
    <t>59.63299446928612</t>
  </si>
  <si>
    <t>59.599847466222</t>
  </si>
  <si>
    <t>60.171423475334144</t>
  </si>
  <si>
    <t>60.080299798591525</t>
  </si>
  <si>
    <t>59.227111842617276</t>
  </si>
  <si>
    <t>58.489868746658665</t>
  </si>
  <si>
    <t>58.738376690606756</t>
  </si>
  <si>
    <t>58.812929579231614</t>
  </si>
  <si>
    <t>59.624709805151134</t>
  </si>
  <si>
    <t>59.19396292126262</t>
  </si>
  <si>
    <t>59.73240246462528</t>
  </si>
  <si>
    <t>59.904589943959785</t>
  </si>
  <si>
    <t>60.12258919958063</t>
  </si>
  <si>
    <t>60.37416391811611</t>
  </si>
  <si>
    <t>60.214830041975944</t>
  </si>
  <si>
    <t>61.086897460076976</t>
  </si>
  <si>
    <t>63.17483689773585</t>
  </si>
  <si>
    <t>63.610868057462085</t>
  </si>
  <si>
    <t>64.39071435191998</t>
  </si>
  <si>
    <t>63.90437725283952</t>
  </si>
  <si>
    <t>63.48511338122697</t>
  </si>
  <si>
    <t>63.28385465493139</t>
  </si>
  <si>
    <t>62.571114262607146</t>
  </si>
  <si>
    <t>61.782882648393645</t>
  </si>
  <si>
    <t>62.126674454651656</t>
  </si>
  <si>
    <t>62.33630958584628</t>
  </si>
  <si>
    <t>63.535427441561175</t>
  </si>
  <si>
    <t>63.468348978502014</t>
  </si>
  <si>
    <t>63.66957567799052</t>
  </si>
  <si>
    <t>64.5584249713452</t>
  </si>
  <si>
    <t>64.6339002961765</t>
  </si>
  <si>
    <t>64.1978596035204</t>
  </si>
  <si>
    <t>63.90436006292377</t>
  </si>
  <si>
    <t>63.77859145252306</t>
  </si>
  <si>
    <t>64.38230460935766</t>
  </si>
  <si>
    <t>64.65905075118174</t>
  </si>
  <si>
    <t>64.90222331958483</t>
  </si>
  <si>
    <t>64.55842296455306</t>
  </si>
  <si>
    <t>64.23977066743723</t>
  </si>
  <si>
    <t>64.23139054238408</t>
  </si>
  <si>
    <t>64.47454903379491</t>
  </si>
  <si>
    <t>64.09721685328942</t>
  </si>
  <si>
    <t>63.963045397757014</t>
  </si>
  <si>
    <t>64.35716357105956</t>
  </si>
  <si>
    <t>64.87707646982713</t>
  </si>
  <si>
    <t>64.21774941038208</t>
  </si>
  <si>
    <t>64.43824064773383</t>
  </si>
  <si>
    <t>64.37888951831768</t>
  </si>
  <si>
    <t>64.37042862685679</t>
  </si>
  <si>
    <t>65.32027582720863</t>
  </si>
  <si>
    <t>66.24470809899661</t>
  </si>
  <si>
    <t>67.8476081271055</t>
  </si>
  <si>
    <t>68.36494636837391</t>
  </si>
  <si>
    <t>67.42353562392242</t>
  </si>
  <si>
    <t>67.7797468785355</t>
  </si>
  <si>
    <t>67.85608469008514</t>
  </si>
  <si>
    <t>67.83910111700716</t>
  </si>
  <si>
    <t>67.52533165448885</t>
  </si>
  <si>
    <t>66.73657942601523</t>
  </si>
  <si>
    <t>64.91318412930784</t>
  </si>
  <si>
    <t>64.49763733433636</t>
  </si>
  <si>
    <t>64.6672330588129</t>
  </si>
  <si>
    <t>64.52308602559451</t>
  </si>
  <si>
    <t>64.13295386125904</t>
  </si>
  <si>
    <t>64.31951411085439</t>
  </si>
  <si>
    <t>64.28559077201281</t>
  </si>
  <si>
    <t>65.45598476767744</t>
  </si>
  <si>
    <t>64.73509508228742</t>
  </si>
  <si>
    <t>64.58242797851562</t>
  </si>
  <si>
    <t>66.62838264441778</t>
  </si>
  <si>
    <t>66.06219658128647</t>
  </si>
  <si>
    <t>66.28523096394696</t>
  </si>
  <si>
    <t>66.56832140941508</t>
  </si>
  <si>
    <t>67.26319587200035</t>
  </si>
  <si>
    <t>67.94944496998491</t>
  </si>
  <si>
    <t>68.52421852725121</t>
  </si>
  <si>
    <t>68.36978436228955</t>
  </si>
  <si>
    <t>68.1639256060885</t>
  </si>
  <si>
    <t>69.04747754700956</t>
  </si>
  <si>
    <t>68.1124372603052</t>
  </si>
  <si>
    <t>67.45190278914525</t>
  </si>
  <si>
    <t>67.26318116664925</t>
  </si>
  <si>
    <t>66.85999746054814</t>
  </si>
  <si>
    <t>65.71907562935704</t>
  </si>
  <si>
    <t>65.96784946024346</t>
  </si>
  <si>
    <t>67.28892535825568</t>
  </si>
  <si>
    <t>67.9494428531745</t>
  </si>
  <si>
    <t>69.25338186217576</t>
  </si>
  <si>
    <t>72.01561091306559</t>
  </si>
  <si>
    <t>73.28520717694049</t>
  </si>
  <si>
    <t>73.53398932323046</t>
  </si>
  <si>
    <t>73.7655929285533</t>
  </si>
  <si>
    <t>74.11730994475334</t>
  </si>
  <si>
    <t>74.19452652081233</t>
  </si>
  <si>
    <t>74.63203221378595</t>
  </si>
  <si>
    <t>74.49474085524203</t>
  </si>
  <si>
    <t>74.32318416569206</t>
  </si>
  <si>
    <t>75.36119654632157</t>
  </si>
  <si>
    <t>74.78935026414968</t>
  </si>
  <si>
    <t>75.83809232318123</t>
  </si>
  <si>
    <t>74.96270196855471</t>
  </si>
  <si>
    <t>74.63334216813814</t>
  </si>
  <si>
    <t>75.23140019393199</t>
  </si>
  <si>
    <t>74.85001749256216</t>
  </si>
  <si>
    <t>73.3159416122083</t>
  </si>
  <si>
    <t>72.64856752676461</t>
  </si>
  <si>
    <t>72.63123137220238</t>
  </si>
  <si>
    <t>72.88256300028895</t>
  </si>
  <si>
    <t>70.44708478143458</t>
  </si>
  <si>
    <t>70.07441251990245</t>
  </si>
  <si>
    <t>69.87506605421558</t>
  </si>
  <si>
    <t>70.7244376934195</t>
  </si>
  <si>
    <t>71.90317727836806</t>
  </si>
  <si>
    <t>70.86311825737592</t>
  </si>
  <si>
    <t>70.10038923658306</t>
  </si>
  <si>
    <t>69.2596760613505</t>
  </si>
  <si>
    <t>69.25100294437189</t>
  </si>
  <si>
    <t>67.88159189376024</t>
  </si>
  <si>
    <t>67.47422426864024</t>
  </si>
  <si>
    <t>67.73424319725092</t>
  </si>
  <si>
    <t>67.93358521633715</t>
  </si>
  <si>
    <t>67.13621332998993</t>
  </si>
  <si>
    <t>64.44071024935381</t>
  </si>
  <si>
    <t>65.32426442379789</t>
  </si>
  <si>
    <t>64.65751537521635</t>
  </si>
  <si>
    <t>66.04366527537871</t>
  </si>
  <si>
    <t>67.55262879973078</t>
  </si>
  <si>
    <t>67.2981987406159</t>
  </si>
  <si>
    <t>66.71918912295683</t>
  </si>
  <si>
    <t>67.75442291147313</t>
  </si>
  <si>
    <t>68.59662709015205</t>
  </si>
  <si>
    <t>68.35099395612374</t>
  </si>
  <si>
    <t>68.79840359721832</t>
  </si>
  <si>
    <t>69.31602933006891</t>
  </si>
  <si>
    <t>69.43884291248345</t>
  </si>
  <si>
    <t>68.66681238707329</t>
  </si>
  <si>
    <t>70.28106753067073</t>
  </si>
  <si>
    <t>70.22841051540078</t>
  </si>
  <si>
    <t>70.0880305623685</t>
  </si>
  <si>
    <t>69.95645278420359</t>
  </si>
  <si>
    <t>70.14946537163875</t>
  </si>
  <si>
    <t>69.85116617344897</t>
  </si>
  <si>
    <t>69.20196451744005</t>
  </si>
  <si>
    <t>69.14933002725697</t>
  </si>
  <si>
    <t>70.03540495495663</t>
  </si>
  <si>
    <t>70.53548122090785</t>
  </si>
  <si>
    <t>70.70216328791065</t>
  </si>
  <si>
    <t>70.50036753395652</t>
  </si>
  <si>
    <t>70.29860097077297</t>
  </si>
  <si>
    <t>69.95645169640761</t>
  </si>
  <si>
    <t>72.49187597146067</t>
  </si>
  <si>
    <t>72.30762519450984</t>
  </si>
  <si>
    <t>70.14614267157572</t>
  </si>
  <si>
    <t>70.28811697285097</t>
  </si>
  <si>
    <t>69.00159142720631</t>
  </si>
  <si>
    <t>68.45149611886013</t>
  </si>
  <si>
    <t>67.88365219194316</t>
  </si>
  <si>
    <t>70.58091383953897</t>
  </si>
  <si>
    <t>71.38829378810344</t>
  </si>
  <si>
    <t>69.06367929368388</t>
  </si>
  <si>
    <t>68.35389909855236</t>
  </si>
  <si>
    <t>68.46925539449967</t>
  </si>
  <si>
    <t>71.70772890062094</t>
  </si>
  <si>
    <t>71.61898142651292</t>
  </si>
  <si>
    <t>72.27554836215631</t>
  </si>
  <si>
    <t>72.75468340665316</t>
  </si>
  <si>
    <t>73.44673770922186</t>
  </si>
  <si>
    <t>73.16279714604904</t>
  </si>
  <si>
    <t>72.3199245022318</t>
  </si>
  <si>
    <t>71.95615168215781</t>
  </si>
  <si>
    <t>72.2045685767214</t>
  </si>
  <si>
    <t>74.64450746612637</t>
  </si>
  <si>
    <t>74.82324878063753</t>
  </si>
  <si>
    <t>75.4869094740658</t>
  </si>
  <si>
    <t>75.09231759559525</t>
  </si>
  <si>
    <t>76.78734969717924</t>
  </si>
  <si>
    <t>76.64383774262058</t>
  </si>
  <si>
    <t>76.73350461491746</t>
  </si>
  <si>
    <t>75.80081436086569</t>
  </si>
  <si>
    <t>72.17758908513531</t>
  </si>
  <si>
    <t>72.86815553085084</t>
  </si>
  <si>
    <t>75.63039456419115</t>
  </si>
  <si>
    <t>74.86810914866447</t>
  </si>
  <si>
    <t>74.2223765432746</t>
  </si>
  <si>
    <t>74.62595437984666</t>
  </si>
  <si>
    <t>75.92637137974015</t>
  </si>
  <si>
    <t>75.70216815080104</t>
  </si>
  <si>
    <t>75.6393884651398</t>
  </si>
  <si>
    <t>76.16850138252303</t>
  </si>
  <si>
    <t>75.0205658346045</t>
  </si>
  <si>
    <t>75.98017482648986</t>
  </si>
  <si>
    <t>77.56883985597675</t>
  </si>
  <si>
    <t>78.09462783375388</t>
  </si>
  <si>
    <t>78.59320338077164</t>
  </si>
  <si>
    <t>79.63566804600018</t>
  </si>
  <si>
    <t>78.23060587295983</t>
  </si>
  <si>
    <t>78.51161545711878</t>
  </si>
  <si>
    <t>79.60847027690193</t>
  </si>
  <si>
    <t>81.03166336375685</t>
  </si>
  <si>
    <t>81.06791816948564</t>
  </si>
  <si>
    <t>81.11324744750802</t>
  </si>
  <si>
    <t>81.58462590502728</t>
  </si>
  <si>
    <t>77.38755224711574</t>
  </si>
  <si>
    <t>78.04928086246841</t>
  </si>
  <si>
    <t>77.81359404882615</t>
  </si>
  <si>
    <t>77.91332449331348</t>
  </si>
  <si>
    <t>77.90427104210538</t>
  </si>
  <si>
    <t>78.81075673108742</t>
  </si>
  <si>
    <t>78.44816235599232</t>
  </si>
  <si>
    <t>80.922878419372</t>
  </si>
  <si>
    <t>81.25827807475359</t>
  </si>
  <si>
    <t>82.32794952392577</t>
  </si>
  <si>
    <t>82.64523118699199</t>
  </si>
  <si>
    <t>82.52904332021019</t>
  </si>
  <si>
    <t>84.3786777365151</t>
  </si>
  <si>
    <t>83.77433721321378</t>
  </si>
  <si>
    <t>85.29434787574924</t>
  </si>
  <si>
    <t>85.24855502909163</t>
  </si>
  <si>
    <t>85.71556832135622</t>
  </si>
  <si>
    <t>85.6240006064292</t>
  </si>
  <si>
    <t>84.82735233005214</t>
  </si>
  <si>
    <t>87.56520831878612</t>
  </si>
  <si>
    <t>86.38400016194088</t>
  </si>
  <si>
    <t>87.04325927892606</t>
  </si>
  <si>
    <t>88.36182845916724</t>
  </si>
  <si>
    <t>87.64762207493796</t>
  </si>
  <si>
    <t>86.5488191180434</t>
  </si>
  <si>
    <t>86.65867523603384</t>
  </si>
  <si>
    <t>87.76665710692905</t>
  </si>
  <si>
    <t>87.46446963397915</t>
  </si>
  <si>
    <t>87.45532253769642</t>
  </si>
  <si>
    <t>85.66063743107212</t>
  </si>
  <si>
    <t>87.5102588290971</t>
  </si>
  <si>
    <t>88.05050330278554</t>
  </si>
  <si>
    <t>87.44617566560443</t>
  </si>
  <si>
    <t>88.76473114360475</t>
  </si>
  <si>
    <t>88.78303722428853</t>
  </si>
  <si>
    <t>88.89292732568511</t>
  </si>
  <si>
    <t>88.76472265241962</t>
  </si>
  <si>
    <t>87.58525080088015</t>
  </si>
  <si>
    <t>90.23823002556482</t>
  </si>
  <si>
    <t>89.87773425381911</t>
  </si>
  <si>
    <t>91.85593209827078</t>
  </si>
  <si>
    <t>90.025645370117</t>
  </si>
  <si>
    <t>93.14081638517828</t>
  </si>
  <si>
    <t>93.12232171350976</t>
  </si>
  <si>
    <t>94.05594637177887</t>
  </si>
  <si>
    <t>94.72151292760252</t>
  </si>
  <si>
    <t>95.00806820972227</t>
  </si>
  <si>
    <t>95.07276815492091</t>
  </si>
  <si>
    <t>95.94168133841424</t>
  </si>
  <si>
    <t>95.27614155244362</t>
  </si>
  <si>
    <t>97.18959217399593</t>
  </si>
  <si>
    <t>96.5333018840528</t>
  </si>
  <si>
    <t>96.95849723313104</t>
  </si>
  <si>
    <t>96.58874643203627</t>
  </si>
  <si>
    <t>98.0492854882713</t>
  </si>
  <si>
    <t>99.40812482166976</t>
  </si>
  <si>
    <t>99.32491553263542</t>
  </si>
  <si>
    <t>98.86274371656557</t>
  </si>
  <si>
    <t>99.49990752532923</t>
  </si>
  <si>
    <t>100.65602248555592</t>
  </si>
  <si>
    <t>101.18745084447029</t>
  </si>
  <si>
    <t>102.87499889100597</t>
  </si>
  <si>
    <t>104.21758434455194</t>
  </si>
  <si>
    <t>107.50876797903639</t>
  </si>
  <si>
    <t>107.3875504959401</t>
  </si>
  <si>
    <t>106.8840737895517</t>
  </si>
  <si>
    <t>105.54150735718935</t>
  </si>
  <si>
    <t>106.95867050846586</t>
  </si>
  <si>
    <t>106.3899465577557</t>
  </si>
  <si>
    <t>106.15685784716362</t>
  </si>
  <si>
    <t>107.48080068816412</t>
  </si>
  <si>
    <t>109.82099449424409</t>
  </si>
  <si>
    <t>110.33375373349331</t>
  </si>
  <si>
    <t>109.88623410691098</t>
  </si>
  <si>
    <t>108.20802824265847</t>
  </si>
  <si>
    <t>111.10761434315027</t>
  </si>
  <si>
    <t>113.23336415280943</t>
  </si>
  <si>
    <t>110.9864044189453</t>
  </si>
  <si>
    <t>109.13457489871084</t>
  </si>
  <si>
    <t>108.12894633714949</t>
  </si>
  <si>
    <t>113.08189876592935</t>
  </si>
  <si>
    <t>112.37703991935028</t>
  </si>
  <si>
    <t>112.39583239473316</t>
  </si>
  <si>
    <t>113.05370683592479</t>
  </si>
  <si>
    <t>114.83002428186653</t>
  </si>
  <si>
    <t>122.20778804025502</t>
  </si>
  <si>
    <t>123.57997361747817</t>
  </si>
  <si>
    <t>123.86192414228361</t>
  </si>
  <si>
    <t>123.75853093869522</t>
  </si>
  <si>
    <t>125.1134141613931</t>
  </si>
  <si>
    <t>127.29028295614364</t>
  </si>
  <si>
    <t>128.2935469752705</t>
  </si>
  <si>
    <t>125.95577772169894</t>
  </si>
  <si>
    <t>125.01876393181357</t>
  </si>
  <si>
    <t>120.40947513760165</t>
  </si>
  <si>
    <t>117.72150945888428</t>
  </si>
  <si>
    <t>112.55381915562819</t>
  </si>
  <si>
    <t>113.16900881597284</t>
  </si>
  <si>
    <t>110.36746602206428</t>
  </si>
  <si>
    <t>84.78447294367928</t>
  </si>
  <si>
    <t>78.08348595212608</t>
  </si>
  <si>
    <t>95.21452632181901</t>
  </si>
  <si>
    <t>95.7729587174911</t>
  </si>
  <si>
    <t>94.6845122881181</t>
  </si>
  <si>
    <t>91.49493045008334</t>
  </si>
  <si>
    <t>95.8770851915579</t>
  </si>
  <si>
    <t>93.84215675094656</t>
  </si>
  <si>
    <t>94.74130971535271</t>
  </si>
  <si>
    <t>92.20136702472568</t>
  </si>
  <si>
    <t>90.77745705094375</t>
  </si>
  <si>
    <t>91.23617401966058</t>
  </si>
  <si>
    <t>96.0048736851481</t>
  </si>
  <si>
    <t>101.58589769403589</t>
  </si>
  <si>
    <t>99.9039441011252</t>
  </si>
  <si>
    <t>95.64172337084133</t>
  </si>
  <si>
    <t>93.30036501798604</t>
  </si>
  <si>
    <t>93.63485069405655</t>
  </si>
  <si>
    <t>92.84165602712261</t>
  </si>
  <si>
    <t>92.98502290362343</t>
  </si>
  <si>
    <t>93.96933528902007</t>
  </si>
  <si>
    <t>94.2273584037288</t>
  </si>
  <si>
    <t>95.92841723301348</t>
  </si>
  <si>
    <t>100.73535708914342</t>
  </si>
  <si>
    <t>98.91005053371553</t>
  </si>
  <si>
    <t>97.8015014086084</t>
  </si>
  <si>
    <t>101.26095341871968</t>
  </si>
  <si>
    <t>98.26645050932214</t>
  </si>
  <si>
    <t>94.06149631766205</t>
  </si>
  <si>
    <t>95.20919567767432</t>
  </si>
  <si>
    <t>95.00665874490218</t>
  </si>
  <si>
    <t>92.84630537966771</t>
  </si>
  <si>
    <t>93.82038837587113</t>
  </si>
  <si>
    <t>103.5612074125029</t>
  </si>
  <si>
    <t>103.05004360042342</t>
  </si>
  <si>
    <t>103.2525869247849</t>
  </si>
  <si>
    <t>103.51299194477444</t>
  </si>
  <si>
    <t>103.17542531501446</t>
  </si>
  <si>
    <t>104.36168800551779</t>
  </si>
  <si>
    <t>105.4611446704472</t>
  </si>
  <si>
    <t>103.45511103120691</t>
  </si>
  <si>
    <t>101.77700295550318</t>
  </si>
  <si>
    <t>105.046441885567</t>
  </si>
  <si>
    <t>104.72817547835022</t>
  </si>
  <si>
    <t>103.73479771907256</t>
  </si>
  <si>
    <t>65.44455199848628</t>
  </si>
  <si>
    <t>65.36902868069377</t>
  </si>
  <si>
    <t>65.4520862054796</t>
  </si>
  <si>
    <t>66.30548149569043</t>
  </si>
  <si>
    <t>66.41121463880872</t>
  </si>
  <si>
    <t>66.40365647485812</t>
  </si>
  <si>
    <t>66.75858210386649</t>
  </si>
  <si>
    <t>66.71326447854261</t>
  </si>
  <si>
    <t>66.66042807333598</t>
  </si>
  <si>
    <t>61.91781750205801</t>
  </si>
  <si>
    <t>61.488303143697415</t>
  </si>
  <si>
    <t>59.779230531583714</t>
  </si>
  <si>
    <t>59.91657018298059</t>
  </si>
  <si>
    <t>59.89368067886607</t>
  </si>
  <si>
    <t>60.53457758158708</t>
  </si>
  <si>
    <t>60.40488859376384</t>
  </si>
  <si>
    <t>60.23703208583314</t>
  </si>
  <si>
    <t>59.90130322653989</t>
  </si>
  <si>
    <t>58.53558397099252</t>
  </si>
  <si>
    <t>58.45929447564383</t>
  </si>
  <si>
    <t>56.8112795037148</t>
  </si>
  <si>
    <t>56.72732526782999</t>
  </si>
  <si>
    <t>56.77311893689828</t>
  </si>
  <si>
    <t>57.658164093889226</t>
  </si>
  <si>
    <t>59.26041600638489</t>
  </si>
  <si>
    <t>59.54273076891754</t>
  </si>
  <si>
    <t>59.718202948036826</t>
  </si>
  <si>
    <t>58.878918745526306</t>
  </si>
  <si>
    <t>58.65765904984204</t>
  </si>
  <si>
    <t>57.909938470963986</t>
  </si>
  <si>
    <t>58.1769818416829</t>
  </si>
  <si>
    <t>58.26853504862272</t>
  </si>
  <si>
    <t>58.176995625741924</t>
  </si>
  <si>
    <t>59.527451797650414</t>
  </si>
  <si>
    <t>58.81025289403713</t>
  </si>
  <si>
    <t>58.512698827374905</t>
  </si>
  <si>
    <t>58.82552220993414</t>
  </si>
  <si>
    <t>58.87892869658366</t>
  </si>
  <si>
    <t>58.50505181705578</t>
  </si>
  <si>
    <t>58.7644710603703</t>
  </si>
  <si>
    <t>59.15361193596163</t>
  </si>
  <si>
    <t>59.413021725192635</t>
  </si>
  <si>
    <t>58.83313049546773</t>
  </si>
  <si>
    <t>59.26803745481023</t>
  </si>
  <si>
    <t>59.58848435951008</t>
  </si>
  <si>
    <t>59.19175669082631</t>
  </si>
  <si>
    <t>58.573730627430095</t>
  </si>
  <si>
    <t>58.474542724073025</t>
  </si>
  <si>
    <t>58.43638578184887</t>
  </si>
  <si>
    <t>58.74921806548868</t>
  </si>
  <si>
    <t>57.131713271822136</t>
  </si>
  <si>
    <t>57.978623307080326</t>
  </si>
  <si>
    <t>56.697271353744796</t>
  </si>
  <si>
    <t>57.345228543225915</t>
  </si>
  <si>
    <t>57.53036005988382</t>
  </si>
  <si>
    <t>57.66149307833409</t>
  </si>
  <si>
    <t>58.45602614150657</t>
  </si>
  <si>
    <t>58.36345683070654</t>
  </si>
  <si>
    <t>58.147468474179085</t>
  </si>
  <si>
    <t>58.57174213773735</t>
  </si>
  <si>
    <t>58.957459792048375</t>
  </si>
  <si>
    <t>56.61241782375595</t>
  </si>
  <si>
    <t>55.486169992816976</t>
  </si>
  <si>
    <t>55.50932244737034</t>
  </si>
  <si>
    <t>54.67620401269679</t>
  </si>
  <si>
    <t>54.49108493275952</t>
  </si>
  <si>
    <t>54.55279802388242</t>
  </si>
  <si>
    <t>54.53736653085321</t>
  </si>
  <si>
    <t>54.961635949728375</t>
  </si>
  <si>
    <t>53.58083882147915</t>
  </si>
  <si>
    <t>53.873974444609786</t>
  </si>
  <si>
    <t>53.989672156555685</t>
  </si>
  <si>
    <t>55.20847191246956</t>
  </si>
  <si>
    <t>55.139064575102196</t>
  </si>
  <si>
    <t>56.05702127102214</t>
  </si>
  <si>
    <t>56.419569996367485</t>
  </si>
  <si>
    <t>55.62503287917116</t>
  </si>
  <si>
    <t>55.55559439345337</t>
  </si>
  <si>
    <t>55.53245812419841</t>
  </si>
  <si>
    <t>55.33960578836675</t>
  </si>
  <si>
    <t>55.77931218283728</t>
  </si>
  <si>
    <t>54.71478527856578</t>
  </si>
  <si>
    <t>54.668516239839605</t>
  </si>
  <si>
    <t>53.34171801583586</t>
  </si>
  <si>
    <t>53.65027320958502</t>
  </si>
  <si>
    <t>53.557702327851096</t>
  </si>
  <si>
    <t>53.78139555070692</t>
  </si>
  <si>
    <t>54.683916744995436</t>
  </si>
  <si>
    <t>52.63202611836989</t>
  </si>
  <si>
    <t>52.26177033374781</t>
  </si>
  <si>
    <t>53.117999576923246</t>
  </si>
  <si>
    <t>52.87888431073216</t>
  </si>
  <si>
    <t>53.2893129605414</t>
  </si>
  <si>
    <t>54.22625014940365</t>
  </si>
  <si>
    <t>54.835279761903635</t>
  </si>
  <si>
    <t>54.74158182054865</t>
  </si>
  <si>
    <t>51.17335791810538</t>
  </si>
  <si>
    <t>49.34628223012515</t>
  </si>
  <si>
    <t>50.80638293560597</t>
  </si>
  <si>
    <t>50.30666307662481</t>
  </si>
  <si>
    <t>48.92465336982286</t>
  </si>
  <si>
    <t>47.839356625848644</t>
  </si>
  <si>
    <t>48.214148671617494</t>
  </si>
  <si>
    <t>48.22194692420792</t>
  </si>
  <si>
    <t>49.369707146271494</t>
  </si>
  <si>
    <t>49.78352745720579</t>
  </si>
  <si>
    <t>49.82258417125958</t>
  </si>
  <si>
    <t>48.64358283935961</t>
  </si>
  <si>
    <t>49.916268637240925</t>
  </si>
  <si>
    <t>49.89285008249026</t>
  </si>
  <si>
    <t>51.329493954680125</t>
  </si>
  <si>
    <t>51.61060671757923</t>
  </si>
  <si>
    <t>51.71990300463046</t>
  </si>
  <si>
    <t>52.492912003805245</t>
  </si>
  <si>
    <t>54.163802684863576</t>
  </si>
  <si>
    <t>54.12477311010739</t>
  </si>
  <si>
    <t>53.5547793672745</t>
  </si>
  <si>
    <t>52.46946199116105</t>
  </si>
  <si>
    <t>51.548139608918724</t>
  </si>
  <si>
    <t>52.5163263315881</t>
  </si>
  <si>
    <t>51.86825908197764</t>
  </si>
  <si>
    <t>53.60161671102784</t>
  </si>
  <si>
    <t>52.96136958833415</t>
  </si>
  <si>
    <t>51.079653563645664</t>
  </si>
  <si>
    <t>50.7134190670746</t>
  </si>
  <si>
    <t>51.21177154619771</t>
  </si>
  <si>
    <t>51.188047454037275</t>
  </si>
  <si>
    <t>51.7180297427993</t>
  </si>
  <si>
    <t>51.40952957317109</t>
  </si>
  <si>
    <t>51.37788910698556</t>
  </si>
  <si>
    <t>51.01402017749123</t>
  </si>
  <si>
    <t>52.31131234895754</t>
  </si>
  <si>
    <t>52.651461179997156</t>
  </si>
  <si>
    <t>52.23222137945933</t>
  </si>
  <si>
    <t>51.73385918908845</t>
  </si>
  <si>
    <t>52.07400286074154</t>
  </si>
  <si>
    <t>52.22430324880676</t>
  </si>
  <si>
    <t>51.78132619947426</t>
  </si>
  <si>
    <t>51.59938408630101</t>
  </si>
  <si>
    <t>51.615214292284165</t>
  </si>
  <si>
    <t>51.480745087777734</t>
  </si>
  <si>
    <t>51.710134020366965</t>
  </si>
  <si>
    <t>52.50908960148285</t>
  </si>
  <si>
    <t>53.71146606074012</t>
  </si>
  <si>
    <t>54.49458357239312</t>
  </si>
  <si>
    <t>54.56578419741625</t>
  </si>
  <si>
    <t>53.51369665088629</t>
  </si>
  <si>
    <t>52.81758070941134</t>
  </si>
  <si>
    <t>53.02325469689368</t>
  </si>
  <si>
    <t>53.64818601849071</t>
  </si>
  <si>
    <t>53.22101384776098</t>
  </si>
  <si>
    <t>53.05488870319007</t>
  </si>
  <si>
    <t>53.03906847412527</t>
  </si>
  <si>
    <t>53.33175777082051</t>
  </si>
  <si>
    <t>51.92372267314484</t>
  </si>
  <si>
    <t>52.87295242716424</t>
  </si>
  <si>
    <t>53.181462469167194</t>
  </si>
  <si>
    <t>53.703541723623296</t>
  </si>
  <si>
    <t>54.09907492182097</t>
  </si>
  <si>
    <t>54.6765227188175</t>
  </si>
  <si>
    <t>55.641585096640114</t>
  </si>
  <si>
    <t>55.9421791971743</t>
  </si>
  <si>
    <t>56.81231188123982</t>
  </si>
  <si>
    <t>57.105024842642706</t>
  </si>
  <si>
    <t>55.696967970041534</t>
  </si>
  <si>
    <t>55.75911235177273</t>
  </si>
  <si>
    <t>55.51093173953868</t>
  </si>
  <si>
    <t>56.2074318460491</t>
  </si>
  <si>
    <t>55.51092195684851</t>
  </si>
  <si>
    <t>55.90320759051759</t>
  </si>
  <si>
    <t>55.991269371910825</t>
  </si>
  <si>
    <t>56.679765038477214</t>
  </si>
  <si>
    <t>57.64041968985855</t>
  </si>
  <si>
    <t>58.45699345993562</t>
  </si>
  <si>
    <t>58.42498521477879</t>
  </si>
  <si>
    <t>58.256856956009074</t>
  </si>
  <si>
    <t>58.54505750158981</t>
  </si>
  <si>
    <t>57.36022245965073</t>
  </si>
  <si>
    <t>57.26416966180701</t>
  </si>
  <si>
    <t>57.600377729520915</t>
  </si>
  <si>
    <t>57.46430963799995</t>
  </si>
  <si>
    <t>58.90532455431362</t>
  </si>
  <si>
    <t>58.71317130359568</t>
  </si>
  <si>
    <t>60.170203801301845</t>
  </si>
  <si>
    <t>60.63452037335656</t>
  </si>
  <si>
    <t>60.970773621049226</t>
  </si>
  <si>
    <t>62.2356572514451</t>
  </si>
  <si>
    <t>62.363736667288066</t>
  </si>
  <si>
    <t>62.019515465555685</t>
  </si>
  <si>
    <t>61.98747973018414</t>
  </si>
  <si>
    <t>62.395764133016165</t>
  </si>
  <si>
    <t>63.084247999260064</t>
  </si>
  <si>
    <t>63.15629879449392</t>
  </si>
  <si>
    <t>63.196319636869354</t>
  </si>
  <si>
    <t>63.012202982909514</t>
  </si>
  <si>
    <t>61.29899291225642</t>
  </si>
  <si>
    <t>61.491143463886594</t>
  </si>
  <si>
    <t>61.379060039144605</t>
  </si>
  <si>
    <t>60.930727299090435</t>
  </si>
  <si>
    <t>60.85068931693831</t>
  </si>
  <si>
    <t>60.506432073012924</t>
  </si>
  <si>
    <t>60.602512455461394</t>
  </si>
  <si>
    <t>59.593815702189424</t>
  </si>
  <si>
    <t>58.889289767882005</t>
  </si>
  <si>
    <t>58.85729371879778</t>
  </si>
  <si>
    <t>58.93734418393017</t>
  </si>
  <si>
    <t>60.25826154145005</t>
  </si>
  <si>
    <t>60.274273540534274</t>
  </si>
  <si>
    <t>61.00783103963706</t>
  </si>
  <si>
    <t>61.06449366280514</t>
  </si>
  <si>
    <t>61.7930843348658</t>
  </si>
  <si>
    <t>61.74450037871801</t>
  </si>
  <si>
    <t>61.08877556110053</t>
  </si>
  <si>
    <t>59.79350677886329</t>
  </si>
  <si>
    <t>59.54254189510132</t>
  </si>
  <si>
    <t>60.87828606819789</t>
  </si>
  <si>
    <t>60.90259500344186</t>
  </si>
  <si>
    <t>61.169755893066565</t>
  </si>
  <si>
    <t>63.2583950561688</t>
  </si>
  <si>
    <t>63.30693979331115</t>
  </si>
  <si>
    <t>63.38790136447367</t>
  </si>
  <si>
    <t>63.09647539541231</t>
  </si>
  <si>
    <t>63.06407799173856</t>
  </si>
  <si>
    <t>62.87788353343714</t>
  </si>
  <si>
    <t>62.966928148042676</t>
  </si>
  <si>
    <t>62.635027939208186</t>
  </si>
  <si>
    <t>62.77263659580024</t>
  </si>
  <si>
    <t>62.9021999163575</t>
  </si>
  <si>
    <t>63.85743899100559</t>
  </si>
  <si>
    <t>65.21750337890172</t>
  </si>
  <si>
    <t>65.79226599333091</t>
  </si>
  <si>
    <t>65.63844493329363</t>
  </si>
  <si>
    <t>64.90176123951602</t>
  </si>
  <si>
    <t>65.33082401766164</t>
  </si>
  <si>
    <t>64.3998483958006</t>
  </si>
  <si>
    <t>64.65079636313796</t>
  </si>
  <si>
    <t>65.52513404898336</t>
  </si>
  <si>
    <t>64.70749452145635</t>
  </si>
  <si>
    <t>65.50894776308627</t>
  </si>
  <si>
    <t>64.65890150485997</t>
  </si>
  <si>
    <t>64.66698618396141</t>
  </si>
  <si>
    <t>64.56176970195014</t>
  </si>
  <si>
    <t>64.17315654876298</t>
  </si>
  <si>
    <t>64.31889192350822</t>
  </si>
  <si>
    <t>64.2753671330806</t>
  </si>
  <si>
    <t>64.17717893555212</t>
  </si>
  <si>
    <t>64.42264757714348</t>
  </si>
  <si>
    <t>63.98078388923602</t>
  </si>
  <si>
    <t>64.02170308108212</t>
  </si>
  <si>
    <t>64.55359258265513</t>
  </si>
  <si>
    <t>64.36538734616023</t>
  </si>
  <si>
    <t>63.16252396977126</t>
  </si>
  <si>
    <t>63.39981353635057</t>
  </si>
  <si>
    <t>63.41617909760455</t>
  </si>
  <si>
    <t>64.65994783703259</t>
  </si>
  <si>
    <t>63.39981388100498</t>
  </si>
  <si>
    <t>63.1297795129302</t>
  </si>
  <si>
    <t>64.77453343023778</t>
  </si>
  <si>
    <t>66.38649646103906</t>
  </si>
  <si>
    <t>62.18057943970142</t>
  </si>
  <si>
    <t>61.632332243234785</t>
  </si>
  <si>
    <t>60.208552242076436</t>
  </si>
  <si>
    <t>59.971249381503256</t>
  </si>
  <si>
    <t>59.29209491153049</t>
  </si>
  <si>
    <t>59.82394261441348</t>
  </si>
  <si>
    <t>59.930317217713664</t>
  </si>
  <si>
    <t>59.938511440795644</t>
  </si>
  <si>
    <t>60.593129255090474</t>
  </si>
  <si>
    <t>60.650410256638594</t>
  </si>
  <si>
    <t>60.8058984027518</t>
  </si>
  <si>
    <t>60.84678979616508</t>
  </si>
  <si>
    <t>58.30196266388738</t>
  </si>
  <si>
    <t>58.01557390164212</t>
  </si>
  <si>
    <t>58.67836970743166</t>
  </si>
  <si>
    <t>58.0892128302555</t>
  </si>
  <si>
    <t>58.17104232236112</t>
  </si>
  <si>
    <t>57.917383522509525</t>
  </si>
  <si>
    <t>57.68007871909801</t>
  </si>
  <si>
    <t>58.63897339392266</t>
  </si>
  <si>
    <t>55.259290388613294</t>
  </si>
  <si>
    <t>55.59892310463626</t>
  </si>
  <si>
    <t>55.27586957101761</t>
  </si>
  <si>
    <t>56.07108573991446</t>
  </si>
  <si>
    <t>55.97997763289971</t>
  </si>
  <si>
    <t>56.129060982848046</t>
  </si>
  <si>
    <t>56.27817246962112</t>
  </si>
  <si>
    <t>55.96338101004714</t>
  </si>
  <si>
    <t>56.15393063279896</t>
  </si>
  <si>
    <t>57.71121672932204</t>
  </si>
  <si>
    <t>58.20823853916086</t>
  </si>
  <si>
    <t>56.91600466434173</t>
  </si>
  <si>
    <t>57.048547639858725</t>
  </si>
  <si>
    <t>56.19533913846776</t>
  </si>
  <si>
    <t>57.04854466921976</t>
  </si>
  <si>
    <t>58.01769918058338</t>
  </si>
  <si>
    <t>58.299351274389316</t>
  </si>
  <si>
    <t>58.96202480787112</t>
  </si>
  <si>
    <t>60.32881832669856</t>
  </si>
  <si>
    <t>60.37022066958403</t>
  </si>
  <si>
    <t>60.20454514250084</t>
  </si>
  <si>
    <t>59.541876476307124</t>
  </si>
  <si>
    <t>59.972619164986746</t>
  </si>
  <si>
    <t>60.428219638868555</t>
  </si>
  <si>
    <t>59.86493631120923</t>
  </si>
  <si>
    <t>58.83775977268788</t>
  </si>
  <si>
    <t>58.72180477906635</t>
  </si>
  <si>
    <t>59.09456576628483</t>
  </si>
  <si>
    <t>59.069715463299815</t>
  </si>
  <si>
    <t>59.094552888413915</t>
  </si>
  <si>
    <t>59.508740066560065</t>
  </si>
  <si>
    <t>59.45903651984726</t>
  </si>
  <si>
    <t>58.779795570711116</t>
  </si>
  <si>
    <t>58.41532487160684</t>
  </si>
  <si>
    <t>58.04255841668765</t>
  </si>
  <si>
    <t>58.10054283539071</t>
  </si>
  <si>
    <t>58.183380957848684</t>
  </si>
  <si>
    <t>58.00114154092982</t>
  </si>
  <si>
    <t>58.423597022077026</t>
  </si>
  <si>
    <t>58.31591286551246</t>
  </si>
  <si>
    <t>59.20225822948424</t>
  </si>
  <si>
    <t>59.292460181076756</t>
  </si>
  <si>
    <t>59.34275616354954</t>
  </si>
  <si>
    <t>59.93813110470831</t>
  </si>
  <si>
    <t>58.38683460498256</t>
  </si>
  <si>
    <t>59.3343731682609</t>
  </si>
  <si>
    <t>61.96735824357677</t>
  </si>
  <si>
    <t>62.98197073793601</t>
  </si>
  <si>
    <t>63.183229200661074</t>
  </si>
  <si>
    <t>62.86460173478433</t>
  </si>
  <si>
    <t>62.789131859785634</t>
  </si>
  <si>
    <t>62.680112083507524</t>
  </si>
  <si>
    <t>61.42232579783593</t>
  </si>
  <si>
    <t>61.03659155691643</t>
  </si>
  <si>
    <t>61.59001585433897</t>
  </si>
  <si>
    <t>61.82481223342107</t>
  </si>
  <si>
    <t>62.713670565459466</t>
  </si>
  <si>
    <t>62.92328457743954</t>
  </si>
  <si>
    <t>63.82052085086064</t>
  </si>
  <si>
    <t>63.61089111816024</t>
  </si>
  <si>
    <t>63.31740377871801</t>
  </si>
  <si>
    <t>63.06585216763884</t>
  </si>
  <si>
    <t>63.1161399448646</t>
  </si>
  <si>
    <t>63.376071602320145</t>
  </si>
  <si>
    <t>63.795365848872564</t>
  </si>
  <si>
    <t>64.38233241617228</t>
  </si>
  <si>
    <t>63.77020911415502</t>
  </si>
  <si>
    <t>63.25030000503482</t>
  </si>
  <si>
    <t>63.51025429994874</t>
  </si>
  <si>
    <t>63.66956127809773</t>
  </si>
  <si>
    <t>63.443164664578205</t>
  </si>
  <si>
    <t>63.31738033450659</t>
  </si>
  <si>
    <t>63.54378862350362</t>
  </si>
  <si>
    <t>64.44942432536006</t>
  </si>
  <si>
    <t>63.57319544909056</t>
  </si>
  <si>
    <t>63.708878659860545</t>
  </si>
  <si>
    <t>63.61560278395283</t>
  </si>
  <si>
    <t>63.717391682635885</t>
  </si>
  <si>
    <t>64.70965284580224</t>
  </si>
  <si>
    <t>65.10825731202097</t>
  </si>
  <si>
    <t>66.58394823746475</t>
  </si>
  <si>
    <t>67.83912507824378</t>
  </si>
  <si>
    <t>66.89771673652537</t>
  </si>
  <si>
    <t>66.65176626127926</t>
  </si>
  <si>
    <t>66.69418637736813</t>
  </si>
  <si>
    <t>67.24545523745984</t>
  </si>
  <si>
    <t>66.98253002928747</t>
  </si>
  <si>
    <t>66.24470628987434</t>
  </si>
  <si>
    <t>65.98177559943503</t>
  </si>
  <si>
    <t>64.28559571786818</t>
  </si>
  <si>
    <t>63.95485696784974</t>
  </si>
  <si>
    <t>63.86154553019469</t>
  </si>
  <si>
    <t>64.07359659332595</t>
  </si>
  <si>
    <t>63.573207988831975</t>
  </si>
  <si>
    <t>63.94635675475689</t>
  </si>
  <si>
    <t>63.80217697720569</t>
  </si>
  <si>
    <t>64.61637237023378</t>
  </si>
  <si>
    <t>63.82763366055477</t>
  </si>
  <si>
    <t>63.84458308558874</t>
  </si>
  <si>
    <t>65.87348635100945</t>
  </si>
  <si>
    <t>65.45313155349965</t>
  </si>
  <si>
    <t>65.25582655957389</t>
  </si>
  <si>
    <t>65.52175652569632</t>
  </si>
  <si>
    <t>66.61981627057357</t>
  </si>
  <si>
    <t>67.2374368346977</t>
  </si>
  <si>
    <t>68.04383049020525</t>
  </si>
  <si>
    <t>67.87224258039168</t>
  </si>
  <si>
    <t>67.58917471418812</t>
  </si>
  <si>
    <t>68.20679876965458</t>
  </si>
  <si>
    <t>67.38327521210223</t>
  </si>
  <si>
    <t>66.67127241802412</t>
  </si>
  <si>
    <t>66.35386707830291</t>
  </si>
  <si>
    <t>66.38818322534246</t>
  </si>
  <si>
    <t>65.1957930823493</t>
  </si>
  <si>
    <t>65.401672329407</t>
  </si>
  <si>
    <t>64.55241554831808</t>
  </si>
  <si>
    <t>67.52052324934576</t>
  </si>
  <si>
    <t>68.20681668322835</t>
  </si>
  <si>
    <t>70.57444054130295</t>
  </si>
  <si>
    <t>72.52173077023626</t>
  </si>
  <si>
    <t>72.88202959183342</t>
  </si>
  <si>
    <t>73.10505960677355</t>
  </si>
  <si>
    <t>72.641825438633</t>
  </si>
  <si>
    <t>72.37591121463657</t>
  </si>
  <si>
    <t>73.86855562621707</t>
  </si>
  <si>
    <t>73.66264246437359</t>
  </si>
  <si>
    <t>73.7913388410415</t>
  </si>
  <si>
    <t>73.80848197957265</t>
  </si>
  <si>
    <t>74.03154928736313</t>
  </si>
  <si>
    <t>73.75795023562667</t>
  </si>
  <si>
    <t>74.70268985698952</t>
  </si>
  <si>
    <t>74.36466893895337</t>
  </si>
  <si>
    <t>74.09597279404852</t>
  </si>
  <si>
    <t>74.64202953388524</t>
  </si>
  <si>
    <t>74.06996735963877</t>
  </si>
  <si>
    <t>71.7385093254522</t>
  </si>
  <si>
    <t>71.937856438501</t>
  </si>
  <si>
    <t>71.91185126676908</t>
  </si>
  <si>
    <t>71.34846979697578</t>
  </si>
  <si>
    <t>69.4936929638944</t>
  </si>
  <si>
    <t>69.18169068047598</t>
  </si>
  <si>
    <t>69.16435492933029</t>
  </si>
  <si>
    <t>70.29107716023366</t>
  </si>
  <si>
    <t>70.65509685444849</t>
  </si>
  <si>
    <t>69.71037761923948</t>
  </si>
  <si>
    <t>69.3116765973234</t>
  </si>
  <si>
    <t>68.47095680263493</t>
  </si>
  <si>
    <t>68.43628316221448</t>
  </si>
  <si>
    <t>66.52950918129413</t>
  </si>
  <si>
    <t>66.43416177930965</t>
  </si>
  <si>
    <t>66.494831980978</t>
  </si>
  <si>
    <t>65.78413057597648</t>
  </si>
  <si>
    <t>62.36057835828186</t>
  </si>
  <si>
    <t>63.70124816012578</t>
  </si>
  <si>
    <t>63.15732139049281</t>
  </si>
  <si>
    <t>64.6136573748721</t>
  </si>
  <si>
    <t>65.65763273896086</t>
  </si>
  <si>
    <t>65.29794960564405</t>
  </si>
  <si>
    <t>66.29809007101811</t>
  </si>
  <si>
    <t>67.72807714584943</t>
  </si>
  <si>
    <t>67.42103239040682</t>
  </si>
  <si>
    <t>67.61405257000813</t>
  </si>
  <si>
    <t>67.71931988819068</t>
  </si>
  <si>
    <t>68.61418103870733</t>
  </si>
  <si>
    <t>67.71932218081538</t>
  </si>
  <si>
    <t>67.81583026355545</t>
  </si>
  <si>
    <t>68.35976297063908</t>
  </si>
  <si>
    <t>69.00017968300418</t>
  </si>
  <si>
    <t>68.67556626338424</t>
  </si>
  <si>
    <t>68.80718284677832</t>
  </si>
  <si>
    <t>68.3334401893727</t>
  </si>
  <si>
    <t>69.09669477613667</t>
  </si>
  <si>
    <t>69.07913194608993</t>
  </si>
  <si>
    <t>68.57030918410568</t>
  </si>
  <si>
    <t>67.68422910139516</t>
  </si>
  <si>
    <t>69.14932319379156</t>
  </si>
  <si>
    <t>69.45639071048394</t>
  </si>
  <si>
    <t>69.73712698976162</t>
  </si>
  <si>
    <t>69.31600481776762</t>
  </si>
  <si>
    <t>68.97387234301064</t>
  </si>
  <si>
    <t>69.18442401894418</t>
  </si>
  <si>
    <t>70.90395242205263</t>
  </si>
  <si>
    <t>71.40400025713072</t>
  </si>
  <si>
    <t>69.23227417226846</t>
  </si>
  <si>
    <t>69.8001255787373</t>
  </si>
  <si>
    <t>67.94576605285549</t>
  </si>
  <si>
    <t>67.44889698314674</t>
  </si>
  <si>
    <t>66.9431604719857</t>
  </si>
  <si>
    <t>69.37425032956412</t>
  </si>
  <si>
    <t>70.30584528504092</t>
  </si>
  <si>
    <t>67.63521007306325</t>
  </si>
  <si>
    <t>67.45777262803327</t>
  </si>
  <si>
    <t>67.47553719391841</t>
  </si>
  <si>
    <t>70.60753797030311</t>
  </si>
  <si>
    <t>70.71398060961988</t>
  </si>
  <si>
    <t>71.4149128241473</t>
  </si>
  <si>
    <t>71.92066413804348</t>
  </si>
  <si>
    <t>72.54174342301367</t>
  </si>
  <si>
    <t>70.85596203798603</t>
  </si>
  <si>
    <t>72.51510699416448</t>
  </si>
  <si>
    <t>71.55688711316942</t>
  </si>
  <si>
    <t>68.8418932976297</t>
  </si>
  <si>
    <t>71.06001263284274</t>
  </si>
  <si>
    <t>73.92583552051974</t>
  </si>
  <si>
    <t>73.91743982904079</t>
  </si>
  <si>
    <t>74.76047233838887</t>
  </si>
  <si>
    <t>74.45555601055818</t>
  </si>
  <si>
    <t>76.06090552956248</t>
  </si>
  <si>
    <t>76.03398712697395</t>
  </si>
  <si>
    <t>75.69317544860755</t>
  </si>
  <si>
    <t>75.04747303335539</t>
  </si>
  <si>
    <t>70.84129435682595</t>
  </si>
  <si>
    <t>71.36146601048868</t>
  </si>
  <si>
    <t>74.19545429059423</t>
  </si>
  <si>
    <t>72.62601205540751</t>
  </si>
  <si>
    <t>72.84124405319679</t>
  </si>
  <si>
    <t>73.74705620342039</t>
  </si>
  <si>
    <t>74.69770620822716</t>
  </si>
  <si>
    <t>73.60356720174327</t>
  </si>
  <si>
    <t>72.66185922694896</t>
  </si>
  <si>
    <t>74.17752464492992</t>
  </si>
  <si>
    <t>73.61252921395446</t>
  </si>
  <si>
    <t>74.7694439648129</t>
  </si>
  <si>
    <t>76.29974444232336</t>
  </si>
  <si>
    <t>77.24251942372221</t>
  </si>
  <si>
    <t>76.52639352983054</t>
  </si>
  <si>
    <t>77.95865191703447</t>
  </si>
  <si>
    <t>77.10654587776095</t>
  </si>
  <si>
    <t>77.45101684635294</t>
  </si>
  <si>
    <t>78.0583631058381</t>
  </si>
  <si>
    <t>79.63565892680705</t>
  </si>
  <si>
    <t>78.50253344314613</t>
  </si>
  <si>
    <t>79.36371027211229</t>
  </si>
  <si>
    <t>80.58748186050205</t>
  </si>
  <si>
    <t>75.16663329247596</t>
  </si>
  <si>
    <t>76.87990054245485</t>
  </si>
  <si>
    <t>75.71052412631771</t>
  </si>
  <si>
    <t>76.12753327307873</t>
  </si>
  <si>
    <t>76.78927788200411</t>
  </si>
  <si>
    <t>77.40568530235292</t>
  </si>
  <si>
    <t>77.5416663827306</t>
  </si>
  <si>
    <t>79.74443800864509</t>
  </si>
  <si>
    <t>80.3608492231768</t>
  </si>
  <si>
    <t>81.38519304775227</t>
  </si>
  <si>
    <t>81.54837195609696</t>
  </si>
  <si>
    <t>81.77819684956813</t>
  </si>
  <si>
    <t>81.34781657060377</t>
  </si>
  <si>
    <t>82.39168564517972</t>
  </si>
  <si>
    <t>84.36952262452304</t>
  </si>
  <si>
    <t>84.43361235253089</t>
  </si>
  <si>
    <t>84.19555810465397</t>
  </si>
  <si>
    <t>84.91893328971481</t>
  </si>
  <si>
    <t>84.14060238762232</t>
  </si>
  <si>
    <t>86.59460380449656</t>
  </si>
  <si>
    <t>85.28520282682112</t>
  </si>
  <si>
    <t>85.53241507285706</t>
  </si>
  <si>
    <t>86.74110162240108</t>
  </si>
  <si>
    <t>86.70448644399174</t>
  </si>
  <si>
    <t>86.12761041893103</t>
  </si>
  <si>
    <t>85.72471881015916</t>
  </si>
  <si>
    <t>85.61484209628013</t>
  </si>
  <si>
    <t>85.34011326737676</t>
  </si>
  <si>
    <t>86.32906058040616</t>
  </si>
  <si>
    <t>86.1184456144265</t>
  </si>
  <si>
    <t>85.3401278537814</t>
  </si>
  <si>
    <t>84.90979088633107</t>
  </si>
  <si>
    <t>86.23748278275575</t>
  </si>
  <si>
    <t>87.04326445750613</t>
  </si>
  <si>
    <t>86.63123280728529</t>
  </si>
  <si>
    <t>86.78688774039017</t>
  </si>
  <si>
    <t>87.22640671931637</t>
  </si>
  <si>
    <t>88.10545338343007</t>
  </si>
  <si>
    <t>87.8124285478177</t>
  </si>
  <si>
    <t>86.8087728069385</t>
  </si>
  <si>
    <t>88.69450575661735</t>
  </si>
  <si>
    <t>88.58359704561637</t>
  </si>
  <si>
    <t>91.01474026687808</t>
  </si>
  <si>
    <t>88.65756269888041</t>
  </si>
  <si>
    <t>90.32144591877116</t>
  </si>
  <si>
    <t>91.90213669415546</t>
  </si>
  <si>
    <t>92.43827653246082</t>
  </si>
  <si>
    <t>93.46435054257215</t>
  </si>
  <si>
    <t>94.77695716100207</t>
  </si>
  <si>
    <t>93.81561493408324</t>
  </si>
  <si>
    <t>94.85092536910567</t>
  </si>
  <si>
    <t>95.83999505402329</t>
  </si>
  <si>
    <t>95.5349507173212</t>
  </si>
  <si>
    <t>96.69968741663993</t>
  </si>
  <si>
    <t>98.16020948149873</t>
  </si>
  <si>
    <t>96.55176750973284</t>
  </si>
  <si>
    <t>96.06186478877933</t>
  </si>
  <si>
    <t>97.28092080268163</t>
  </si>
  <si>
    <t>99.69570772853298</t>
  </si>
  <si>
    <t>99.38802383621126</t>
  </si>
  <si>
    <t>101.23407593515893</t>
  </si>
  <si>
    <t>103.07080330252188</t>
  </si>
  <si>
    <t>105.21519867541356</t>
  </si>
  <si>
    <t>105.90511751388439</t>
  </si>
  <si>
    <t>105.73729295561016</t>
  </si>
  <si>
    <t>104.10570155224111</t>
  </si>
  <si>
    <t>105.29909675572493</t>
  </si>
  <si>
    <t>105.09398686983161</t>
  </si>
  <si>
    <t>105.14059756622511</t>
  </si>
  <si>
    <t>106.69763379080443</t>
  </si>
  <si>
    <t>108.70217545112159</t>
  </si>
  <si>
    <t>109.21494207331494</t>
  </si>
  <si>
    <t>108.40380115870795</t>
  </si>
  <si>
    <t>107.07056547061875</t>
  </si>
  <si>
    <t>108.70216118502354</t>
  </si>
  <si>
    <t>110.03540806627613</t>
  </si>
  <si>
    <t>106.99172677355268</t>
  </si>
  <si>
    <t>106.78497048179119</t>
  </si>
  <si>
    <t>111.43717367166151</t>
  </si>
  <si>
    <t>111.6063688590985</t>
  </si>
  <si>
    <t>111.54997934478628</t>
  </si>
  <si>
    <t>111.42777541310201</t>
  </si>
  <si>
    <t>119.89577504697088</t>
  </si>
  <si>
    <t>121.31494831867714</t>
  </si>
  <si>
    <t>122.19841206919233</t>
  </si>
  <si>
    <t>122.76229955999851</t>
  </si>
  <si>
    <t>123.57066908066122</t>
  </si>
  <si>
    <t>125.95576174424419</t>
  </si>
  <si>
    <t>125.78540188937805</t>
  </si>
  <si>
    <t>123.83568732411585</t>
  </si>
  <si>
    <t>122.83242849788596</t>
  </si>
  <si>
    <t>118.87619673353201</t>
  </si>
  <si>
    <t>110.64194355410447</t>
  </si>
  <si>
    <t>107.9066713753539</t>
  </si>
  <si>
    <t>107.57539507644198</t>
  </si>
  <si>
    <t>103.66648105134887</t>
  </si>
  <si>
    <t>74.83710775565656</t>
  </si>
  <si>
    <t>71.16481817422874</t>
  </si>
  <si>
    <t>87.4535040841488</t>
  </si>
  <si>
    <t>90.21719710907041</t>
  </si>
  <si>
    <t>88.3147893801113</t>
  </si>
  <si>
    <t>87.68067095892988</t>
  </si>
  <si>
    <t>93.52037777197805</t>
  </si>
  <si>
    <t>91.67474755712382</t>
  </si>
  <si>
    <t>90.6999003186397</t>
  </si>
  <si>
    <t>87.16958297191393</t>
  </si>
  <si>
    <t>88.14939470859933</t>
  </si>
  <si>
    <t>88.51256459068723</t>
  </si>
  <si>
    <t>88.39788403593832</t>
  </si>
  <si>
    <t>93.1857010097689</t>
  </si>
  <si>
    <t>98.54692143444633</t>
  </si>
  <si>
    <t>97.97352137152298</t>
  </si>
  <si>
    <t>91.73310006081108</t>
  </si>
  <si>
    <t>89.13371890645804</t>
  </si>
  <si>
    <t>90.74877558220791</t>
  </si>
  <si>
    <t>87.05995189476663</t>
  </si>
  <si>
    <t>89.58287700420667</t>
  </si>
  <si>
    <t>91.0450415419963</t>
  </si>
  <si>
    <t>91.58975480828956</t>
  </si>
  <si>
    <t>94.33247894339075</t>
  </si>
  <si>
    <t>96.28201634473793</t>
  </si>
  <si>
    <t>97.89706733363073</t>
  </si>
  <si>
    <t>95.88063334451586</t>
  </si>
  <si>
    <t>95.56527741676118</t>
  </si>
  <si>
    <t>99.87525999948716</t>
  </si>
  <si>
    <t>96.92588414315183</t>
  </si>
  <si>
    <t>93.95540281932857</t>
  </si>
  <si>
    <t>92.16155512124843</t>
  </si>
  <si>
    <t>93.34783248438744</t>
  </si>
  <si>
    <t>92.35445789338692</t>
  </si>
  <si>
    <t>90.30983984883487</t>
  </si>
  <si>
    <t>91.76614113015938</t>
  </si>
  <si>
    <t>101.19834050426378</t>
  </si>
  <si>
    <t>101.35263321703147</t>
  </si>
  <si>
    <t>101.07296536128821</t>
  </si>
  <si>
    <t>101.38158773787741</t>
  </si>
  <si>
    <t>101.42979015673167</t>
  </si>
  <si>
    <t>101.95059640380616</t>
  </si>
  <si>
    <t>103.53227139853021</t>
  </si>
  <si>
    <t>98.94154744073636</t>
  </si>
  <si>
    <t>97.70707893693123</t>
  </si>
  <si>
    <t>102.28815237988798</t>
  </si>
  <si>
    <t>102.69322085435186</t>
  </si>
  <si>
    <t>100.80290958969404</t>
  </si>
  <si>
    <t>66.23749542236328</t>
  </si>
  <si>
    <t>65.73907470703125</t>
  </si>
  <si>
    <t>66.28279113769531</t>
  </si>
  <si>
    <t>66.67552185058594</t>
  </si>
  <si>
    <t>66.98515319824219</t>
  </si>
  <si>
    <t>67.72523498535156</t>
  </si>
  <si>
    <t>67.08331298828125</t>
  </si>
  <si>
    <t>66.78878784179688</t>
  </si>
  <si>
    <t>67.89138793945312</t>
  </si>
  <si>
    <t>62.23500061035156</t>
  </si>
  <si>
    <t>62.44202423095703</t>
  </si>
  <si>
    <t>60.36672592163086</t>
  </si>
  <si>
    <t>61.23652267456055</t>
  </si>
  <si>
    <t>60.51932144165039</t>
  </si>
  <si>
    <t>61.25177764892578</t>
  </si>
  <si>
    <t>60.56511306762695</t>
  </si>
  <si>
    <t>60.42777633666992</t>
  </si>
  <si>
    <t>60.66427993774414</t>
  </si>
  <si>
    <t>59.115447998046875</t>
  </si>
  <si>
    <t>58.76448059082031</t>
  </si>
  <si>
    <t>56.99439239501953</t>
  </si>
  <si>
    <t>57.58949279785156</t>
  </si>
  <si>
    <t>56.986751556396484</t>
  </si>
  <si>
    <t>58.184608459472656</t>
  </si>
  <si>
    <t>57.98625946044922</t>
  </si>
  <si>
    <t>57.963356018066406</t>
  </si>
  <si>
    <t>59.46642303466797</t>
  </si>
  <si>
    <t>60.31333923339844</t>
  </si>
  <si>
    <t>59.88605880737305</t>
  </si>
  <si>
    <t>58.97047805786133</t>
  </si>
  <si>
    <t>58.70344161987305</t>
  </si>
  <si>
    <t>58.38298034667969</t>
  </si>
  <si>
    <t>58.505062103271484</t>
  </si>
  <si>
    <t>58.9857292175293</t>
  </si>
  <si>
    <t>59.27568435668945</t>
  </si>
  <si>
    <t>60.58799362182617</t>
  </si>
  <si>
    <t>59.59612274169922</t>
  </si>
  <si>
    <t>59.48167037963867</t>
  </si>
  <si>
    <t>58.75685119628906</t>
  </si>
  <si>
    <t>59.580867767333984</t>
  </si>
  <si>
    <t>59.34434509277344</t>
  </si>
  <si>
    <t>59.36723327636719</t>
  </si>
  <si>
    <t>59.02387619018555</t>
  </si>
  <si>
    <t>59.78688430786133</t>
  </si>
  <si>
    <t>59.5579833984375</t>
  </si>
  <si>
    <t>59.412994384765625</t>
  </si>
  <si>
    <t>59.947086334228516</t>
  </si>
  <si>
    <t>60.381980895996094</t>
  </si>
  <si>
    <t>60.29043960571289</t>
  </si>
  <si>
    <t>59.817386627197266</t>
  </si>
  <si>
    <t>58.88655090332031</t>
  </si>
  <si>
    <t>58.8941764831543</t>
  </si>
  <si>
    <t>59.37485885620117</t>
  </si>
  <si>
    <t>57.81839370727539</t>
  </si>
  <si>
    <t>58.291446685791016</t>
  </si>
  <si>
    <t>56.89783477783203</t>
  </si>
  <si>
    <t>57.838924407958984</t>
  </si>
  <si>
    <t>58.07033157348633</t>
  </si>
  <si>
    <t>58.787723541259766</t>
  </si>
  <si>
    <t>58.65658950805664</t>
  </si>
  <si>
    <t>58.71829605102539</t>
  </si>
  <si>
    <t>59.05000686645508</t>
  </si>
  <si>
    <t>59.07316970825195</t>
  </si>
  <si>
    <t>55.63273620605469</t>
  </si>
  <si>
    <t>55.52475357055664</t>
  </si>
  <si>
    <t>54.69163513183594</t>
  </si>
  <si>
    <t>54.545082092285156</t>
  </si>
  <si>
    <t>55.092769622802734</t>
  </si>
  <si>
    <t>55.57102966308594</t>
  </si>
  <si>
    <t>55.154483795166016</t>
  </si>
  <si>
    <t>53.58855438232422</t>
  </si>
  <si>
    <t>53.95882797241211</t>
  </si>
  <si>
    <t>54.38308334350586</t>
  </si>
  <si>
    <t>55.447601318359375</t>
  </si>
  <si>
    <t>55.902740478515625</t>
  </si>
  <si>
    <t>56.78213119506836</t>
  </si>
  <si>
    <t>56.54299545288086</t>
  </si>
  <si>
    <t>55.73301696777344</t>
  </si>
  <si>
    <t>55.763877868652344</t>
  </si>
  <si>
    <t>56.28841781616211</t>
  </si>
  <si>
    <t>55.825599670410156</t>
  </si>
  <si>
    <t>55.00020217895508</t>
  </si>
  <si>
    <t>54.768795013427734</t>
  </si>
  <si>
    <t>53.7659797668457</t>
  </si>
  <si>
    <t>53.981971740722656</t>
  </si>
  <si>
    <t>54.08224868774414</t>
  </si>
  <si>
    <t>54.27508544921875</t>
  </si>
  <si>
    <t>54.78420639038086</t>
  </si>
  <si>
    <t>54.92304611206055</t>
  </si>
  <si>
    <t>52.90201187133789</t>
  </si>
  <si>
    <t>52.3620491027832</t>
  </si>
  <si>
    <t>54.19794845581055</t>
  </si>
  <si>
    <t>53.156585693359375</t>
  </si>
  <si>
    <t>53.82806396484375</t>
  </si>
  <si>
    <t>54.733768463134766</t>
  </si>
  <si>
    <t>55.13978958129883</t>
  </si>
  <si>
    <t>55.09293746948242</t>
  </si>
  <si>
    <t>51.454444885253906</t>
  </si>
  <si>
    <t>50.197349548339844</t>
  </si>
  <si>
    <t>51.00938034057617</t>
  </si>
  <si>
    <t>49.23697280883789</t>
  </si>
  <si>
    <t>48.042362213134766</t>
  </si>
  <si>
    <t>48.32345962524414</t>
  </si>
  <si>
    <t>48.432762145996094</t>
  </si>
  <si>
    <t>49.931880950927734</t>
  </si>
  <si>
    <t>50.16611862182617</t>
  </si>
  <si>
    <t>49.91627883911133</t>
  </si>
  <si>
    <t>49.65081024169922</t>
  </si>
  <si>
    <t>50.22858810424805</t>
  </si>
  <si>
    <t>50.29105758666992</t>
  </si>
  <si>
    <t>52.28987503051758</t>
  </si>
  <si>
    <t>52.83644104003906</t>
  </si>
  <si>
    <t>53.312744140625</t>
  </si>
  <si>
    <t>54.20283889770508</t>
  </si>
  <si>
    <t>54.70256042480469</t>
  </si>
  <si>
    <t>53.60163116455078</t>
  </si>
  <si>
    <t>52.90671157836914</t>
  </si>
  <si>
    <t>52.70372009277344</t>
  </si>
  <si>
    <t>53.21904373168945</t>
  </si>
  <si>
    <t>53.5235481262207</t>
  </si>
  <si>
    <t>54.03886032104492</t>
  </si>
  <si>
    <t>53.14094924926758</t>
  </si>
  <si>
    <t>51.259239196777344</t>
  </si>
  <si>
    <t>51.5281867980957</t>
  </si>
  <si>
    <t>51.29878616333008</t>
  </si>
  <si>
    <t>52.25594711303711</t>
  </si>
  <si>
    <t>52.050270080566406</t>
  </si>
  <si>
    <t>51.53609848022461</t>
  </si>
  <si>
    <t>52.86504364013672</t>
  </si>
  <si>
    <t>51.947444915771484</t>
  </si>
  <si>
    <t>52.952056884765625</t>
  </si>
  <si>
    <t>52.73847579956055</t>
  </si>
  <si>
    <t>52.588191986083984</t>
  </si>
  <si>
    <t>52.3192253112793</t>
  </si>
  <si>
    <t>52.342952728271484</t>
  </si>
  <si>
    <t>52.70683670043945</t>
  </si>
  <si>
    <t>53.30802917480469</t>
  </si>
  <si>
    <t>51.662662506103516</t>
  </si>
  <si>
    <t>52.754310607910156</t>
  </si>
  <si>
    <t>51.93954849243164</t>
  </si>
  <si>
    <t>53.10235595703125</t>
  </si>
  <si>
    <t>53.18147659301758</t>
  </si>
  <si>
    <t>54.415489196777344</t>
  </si>
  <si>
    <t>54.739803314208984</t>
  </si>
  <si>
    <t>54.779361724853516</t>
  </si>
  <si>
    <t>54.07533264160156</t>
  </si>
  <si>
    <t>54.24936294555664</t>
  </si>
  <si>
    <t>54.54204559326172</t>
  </si>
  <si>
    <t>54.19400405883789</t>
  </si>
  <si>
    <t>53.42668533325195</t>
  </si>
  <si>
    <t>53.43458938598633</t>
  </si>
  <si>
    <t>54.10696792602539</t>
  </si>
  <si>
    <t>53.861751556396484</t>
  </si>
  <si>
    <t>52.746402740478516</t>
  </si>
  <si>
    <t>54.368019104003906</t>
  </si>
  <si>
    <t>53.45832443237305</t>
  </si>
  <si>
    <t>54.34428024291992</t>
  </si>
  <si>
    <t>55.01668167114258</t>
  </si>
  <si>
    <t>55.81561279296875</t>
  </si>
  <si>
    <t>56.6382942199707</t>
  </si>
  <si>
    <t>56.7490348815918</t>
  </si>
  <si>
    <t>58.02259826660156</t>
  </si>
  <si>
    <t>57.192039489746094</t>
  </si>
  <si>
    <t>56.5196418762207</t>
  </si>
  <si>
    <t>56.63172149658203</t>
  </si>
  <si>
    <t>57.192115783691406</t>
  </si>
  <si>
    <t>56.47161865234375</t>
  </si>
  <si>
    <t>56.391544342041016</t>
  </si>
  <si>
    <t>56.655731201171875</t>
  </si>
  <si>
    <t>56.847869873046875</t>
  </si>
  <si>
    <t>58.79324722290039</t>
  </si>
  <si>
    <t>58.42497253417969</t>
  </si>
  <si>
    <t>59.24955368041992</t>
  </si>
  <si>
    <t>58.83326721191406</t>
  </si>
  <si>
    <t>58.801239013671875</t>
  </si>
  <si>
    <t>59.441688537597656</t>
  </si>
  <si>
    <t>57.43227005004883</t>
  </si>
  <si>
    <t>57.80855178833008</t>
  </si>
  <si>
    <t>57.80051803588867</t>
  </si>
  <si>
    <t>58.55307388305664</t>
  </si>
  <si>
    <t>59.19352722167969</t>
  </si>
  <si>
    <t>59.6978645324707</t>
  </si>
  <si>
    <t>60.826663970947266</t>
  </si>
  <si>
    <t>60.778621673583984</t>
  </si>
  <si>
    <t>61.33903121948242</t>
  </si>
  <si>
    <t>63.19633483886719</t>
  </si>
  <si>
    <t>62.387752532958984</t>
  </si>
  <si>
    <t>62.7640380859375</t>
  </si>
  <si>
    <t>62.555877685546875</t>
  </si>
  <si>
    <t>63.73270034790039</t>
  </si>
  <si>
    <t>63.428489685058594</t>
  </si>
  <si>
    <t>63.4685173034668</t>
  </si>
  <si>
    <t>64.0208969116211</t>
  </si>
  <si>
    <t>61.81135177612305</t>
  </si>
  <si>
    <t>61.611228942871094</t>
  </si>
  <si>
    <t>61.4991455078125</t>
  </si>
  <si>
    <t>61.290977478027344</t>
  </si>
  <si>
    <t>61.28299331665039</t>
  </si>
  <si>
    <t>60.93873596191406</t>
  </si>
  <si>
    <t>61.042823791503906</t>
  </si>
  <si>
    <t>59.74591827392578</t>
  </si>
  <si>
    <t>59.8099365234375</t>
  </si>
  <si>
    <t>59.58580780029297</t>
  </si>
  <si>
    <t>60.49042510986328</t>
  </si>
  <si>
    <t>61.25896072387695</t>
  </si>
  <si>
    <t>61.525943756103516</t>
  </si>
  <si>
    <t>62.003570556640625</t>
  </si>
  <si>
    <t>62.39215087890625</t>
  </si>
  <si>
    <t>62.011653900146484</t>
  </si>
  <si>
    <t>61.38021469116211</t>
  </si>
  <si>
    <t>60.14971160888672</t>
  </si>
  <si>
    <t>59.97160339355469</t>
  </si>
  <si>
    <t>61.1859245300293</t>
  </si>
  <si>
    <t>61.24258804321289</t>
  </si>
  <si>
    <t>61.461181640625</t>
  </si>
  <si>
    <t>63.638885498046875</t>
  </si>
  <si>
    <t>63.671241760253906</t>
  </si>
  <si>
    <t>63.428375244140625</t>
  </si>
  <si>
    <t>63.20981216430664</t>
  </si>
  <si>
    <t>63.104557037353516</t>
  </si>
  <si>
    <t>63.047882080078125</t>
  </si>
  <si>
    <t>63.37981414794922</t>
  </si>
  <si>
    <t>63.136932373046875</t>
  </si>
  <si>
    <t>63.88176345825195</t>
  </si>
  <si>
    <t>65.8570327758789</t>
  </si>
  <si>
    <t>66.06753540039062</t>
  </si>
  <si>
    <t>66.16466522216797</t>
  </si>
  <si>
    <t>66.40751647949219</t>
  </si>
  <si>
    <t>65.16891479492188</t>
  </si>
  <si>
    <t>65.50892639160156</t>
  </si>
  <si>
    <t>64.5941390991211</t>
  </si>
  <si>
    <t>64.99080657958984</t>
  </si>
  <si>
    <t>65.94609832763672</t>
  </si>
  <si>
    <t>65.18512725830078</t>
  </si>
  <si>
    <t>65.79228973388672</t>
  </si>
  <si>
    <t>65.05558013916016</t>
  </si>
  <si>
    <t>65.03128814697266</t>
  </si>
  <si>
    <t>64.77225494384766</t>
  </si>
  <si>
    <t>64.43221282958984</t>
  </si>
  <si>
    <t>64.56175994873047</t>
  </si>
  <si>
    <t>64.5290298461914</t>
  </si>
  <si>
    <t>64.47994232177734</t>
  </si>
  <si>
    <t>64.86450958251953</t>
  </si>
  <si>
    <t>63.99714660644531</t>
  </si>
  <si>
    <t>64.60267639160156</t>
  </si>
  <si>
    <t>64.56996154785156</t>
  </si>
  <si>
    <t>64.70906066894531</t>
  </si>
  <si>
    <t>63.21980285644531</t>
  </si>
  <si>
    <t>64.09534454345703</t>
  </si>
  <si>
    <t>63.98896789550781</t>
  </si>
  <si>
    <t>65.11000061035156</t>
  </si>
  <si>
    <t>63.46527099609375</t>
  </si>
  <si>
    <t>64.20989990234375</t>
  </si>
  <si>
    <t>64.84817504882812</t>
  </si>
  <si>
    <t>66.25556945800781</t>
  </si>
  <si>
    <t>66.6319808959961</t>
  </si>
  <si>
    <t>62.78610610961914</t>
  </si>
  <si>
    <t>61.992374420166016</t>
  </si>
  <si>
    <t>60.56858825683594</t>
  </si>
  <si>
    <t>60.02034378051758</t>
  </si>
  <si>
    <t>60.39676284790039</t>
  </si>
  <si>
    <t>59.84030532836914</t>
  </si>
  <si>
    <t>59.97123336791992</t>
  </si>
  <si>
    <t>60.60131072998047</t>
  </si>
  <si>
    <t>60.68313980102539</t>
  </si>
  <si>
    <t>61.313209533691406</t>
  </si>
  <si>
    <t>61.28049850463867</t>
  </si>
  <si>
    <t>60.96953201293945</t>
  </si>
  <si>
    <t>59.14478302001953</t>
  </si>
  <si>
    <t>58.81747817993164</t>
  </si>
  <si>
    <t>58.85839080810547</t>
  </si>
  <si>
    <t>58.441070556640625</t>
  </si>
  <si>
    <t>58.416526794433594</t>
  </si>
  <si>
    <t>57.95011520385742</t>
  </si>
  <si>
    <t>58.51472091674805</t>
  </si>
  <si>
    <t>59.417625427246094</t>
  </si>
  <si>
    <t>56.22018051147461</t>
  </si>
  <si>
    <t>55.83914566040039</t>
  </si>
  <si>
    <t>56.35272216796875</t>
  </si>
  <si>
    <t>56.8497314453125</t>
  </si>
  <si>
    <t>56.42728805541992</t>
  </si>
  <si>
    <t>56.476966857910156</t>
  </si>
  <si>
    <t>56.675777435302734</t>
  </si>
  <si>
    <t>56.667484283447266</t>
  </si>
  <si>
    <t>58.46501922607422</t>
  </si>
  <si>
    <t>59.14427947998047</t>
  </si>
  <si>
    <t>56.93257522583008</t>
  </si>
  <si>
    <t>57.38816833496094</t>
  </si>
  <si>
    <t>57.47100067138672</t>
  </si>
  <si>
    <t>57.37160110473633</t>
  </si>
  <si>
    <t>58.614112854003906</t>
  </si>
  <si>
    <t>59.27680587768555</t>
  </si>
  <si>
    <t>59.96432876586914</t>
  </si>
  <si>
    <t>60.660160064697266</t>
  </si>
  <si>
    <t>60.38679122924805</t>
  </si>
  <si>
    <t>60.37849807739258</t>
  </si>
  <si>
    <t>59.63299560546875</t>
  </si>
  <si>
    <t>60.41992950439453</t>
  </si>
  <si>
    <t>60.68501281738281</t>
  </si>
  <si>
    <t>60.66843795776367</t>
  </si>
  <si>
    <t>58.88745880126953</t>
  </si>
  <si>
    <t>59.01172637939453</t>
  </si>
  <si>
    <t>59.39277267456055</t>
  </si>
  <si>
    <t>59.50046157836914</t>
  </si>
  <si>
    <t>59.29336166381836</t>
  </si>
  <si>
    <t>59.75724792480469</t>
  </si>
  <si>
    <t>59.55015563964844</t>
  </si>
  <si>
    <t>58.87919998168945</t>
  </si>
  <si>
    <t>58.95375442504883</t>
  </si>
  <si>
    <t>58.42359924316406</t>
  </si>
  <si>
    <t>58.4401741027832</t>
  </si>
  <si>
    <t>58.489871978759766</t>
  </si>
  <si>
    <t>59.34306716918945</t>
  </si>
  <si>
    <t>59.177398681640625</t>
  </si>
  <si>
    <t>59.49217987060547</t>
  </si>
  <si>
    <t>59.87104797363281</t>
  </si>
  <si>
    <t>60.06389236450195</t>
  </si>
  <si>
    <t>60.34062194824219</t>
  </si>
  <si>
    <t>59.34275817871094</t>
  </si>
  <si>
    <t>61.019813537597656</t>
  </si>
  <si>
    <t>63.00713348388672</t>
  </si>
  <si>
    <t>63.5605583190918</t>
  </si>
  <si>
    <t>64.28170776367188</t>
  </si>
  <si>
    <t>63.34256362915039</t>
  </si>
  <si>
    <t>63.208396911621094</t>
  </si>
  <si>
    <t>62.86458969116211</t>
  </si>
  <si>
    <t>61.455867767333984</t>
  </si>
  <si>
    <t>61.338462829589844</t>
  </si>
  <si>
    <t>62.11829376220703</t>
  </si>
  <si>
    <t>61.93381881713867</t>
  </si>
  <si>
    <t>63.23356246948242</t>
  </si>
  <si>
    <t>63.057464599609375</t>
  </si>
  <si>
    <t>63.52702713012695</t>
  </si>
  <si>
    <t>64.25655364990234</t>
  </si>
  <si>
    <t>64.4074935913086</t>
  </si>
  <si>
    <t>63.88760757446289</t>
  </si>
  <si>
    <t>63.602500915527344</t>
  </si>
  <si>
    <t>63.46834945678711</t>
  </si>
  <si>
    <t>63.568946838378906</t>
  </si>
  <si>
    <t>64.23136901855469</t>
  </si>
  <si>
    <t>64.63389587402344</t>
  </si>
  <si>
    <t>64.47457122802734</t>
  </si>
  <si>
    <t>64.0301513671875</t>
  </si>
  <si>
    <t>64.07206726074219</t>
  </si>
  <si>
    <t>63.719886779785156</t>
  </si>
  <si>
    <t>63.9462776184082</t>
  </si>
  <si>
    <t>64.09722137451172</t>
  </si>
  <si>
    <t>64.68421173095703</t>
  </si>
  <si>
    <t>63.92939376831055</t>
  </si>
  <si>
    <t>63.72583770751953</t>
  </si>
  <si>
    <t>64.19232940673828</t>
  </si>
  <si>
    <t>64.9301528930664</t>
  </si>
  <si>
    <t>66.03268432617188</t>
  </si>
  <si>
    <t>67.73735809326172</t>
  </si>
  <si>
    <t>68.229248046875</t>
  </si>
  <si>
    <t>67.26239776611328</t>
  </si>
  <si>
    <t>67.23695373535156</t>
  </si>
  <si>
    <t>67.12671661376953</t>
  </si>
  <si>
    <t>67.35570526123047</t>
  </si>
  <si>
    <t>67.65251922607422</t>
  </si>
  <si>
    <t>66.26166534423828</t>
  </si>
  <si>
    <t>66.00721740722656</t>
  </si>
  <si>
    <t>64.4212875366211</t>
  </si>
  <si>
    <t>64.04814147949219</t>
  </si>
  <si>
    <t>63.87002182006836</t>
  </si>
  <si>
    <t>63.658016204833984</t>
  </si>
  <si>
    <t>64.0226821899414</t>
  </si>
  <si>
    <t>64.12445068359375</t>
  </si>
  <si>
    <t>64.7181396484375</t>
  </si>
  <si>
    <t>63.96332550048828</t>
  </si>
  <si>
    <t>65.89064025878906</t>
  </si>
  <si>
    <t>65.9163589477539</t>
  </si>
  <si>
    <t>66.09651184082031</t>
  </si>
  <si>
    <t>66.54258728027344</t>
  </si>
  <si>
    <t>67.12593841552734</t>
  </si>
  <si>
    <t>67.91513061523438</t>
  </si>
  <si>
    <t>68.09529876708984</t>
  </si>
  <si>
    <t>67.95804595947266</t>
  </si>
  <si>
    <t>68.9188003540039</t>
  </si>
  <si>
    <t>67.65778350830078</t>
  </si>
  <si>
    <t>66.95436096191406</t>
  </si>
  <si>
    <t>66.73989868164062</t>
  </si>
  <si>
    <t>66.43965148925781</t>
  </si>
  <si>
    <t>65.5046157836914</t>
  </si>
  <si>
    <t>65.55608367919922</t>
  </si>
  <si>
    <t>67.26319122314453</t>
  </si>
  <si>
    <t>67.64920043945312</t>
  </si>
  <si>
    <t>68.92739868164062</t>
  </si>
  <si>
    <t>71.55238342285156</t>
  </si>
  <si>
    <t>73.22515869140625</t>
  </si>
  <si>
    <t>73.4825210571289</t>
  </si>
  <si>
    <t>73.11363983154297</t>
  </si>
  <si>
    <t>73.75701904296875</t>
  </si>
  <si>
    <t>74.06584930419922</t>
  </si>
  <si>
    <t>73.92860412597656</t>
  </si>
  <si>
    <t>74.4346923828125</t>
  </si>
  <si>
    <t>74.1087417602539</t>
  </si>
  <si>
    <t>73.99720764160156</t>
  </si>
  <si>
    <t>74.63203430175781</t>
  </si>
  <si>
    <t>73.78395080566406</t>
  </si>
  <si>
    <t>75.76875305175781</t>
  </si>
  <si>
    <t>74.45133972167969</t>
  </si>
  <si>
    <t>74.19998168945312</t>
  </si>
  <si>
    <t>74.83270263671875</t>
  </si>
  <si>
    <t>74.66800689697266</t>
  </si>
  <si>
    <t>72.05052947998047</t>
  </si>
  <si>
    <t>72.44921875</t>
  </si>
  <si>
    <t>72.21520233154297</t>
  </si>
  <si>
    <t>71.66915893554688</t>
  </si>
  <si>
    <t>69.51102447509766</t>
  </si>
  <si>
    <t>69.25102996826172</t>
  </si>
  <si>
    <t>69.77105712890625</t>
  </si>
  <si>
    <t>70.54242706298828</t>
  </si>
  <si>
    <t>70.80244445800781</t>
  </si>
  <si>
    <t>69.80571746826172</t>
  </si>
  <si>
    <t>70.06571960449219</t>
  </si>
  <si>
    <t>68.8869857788086</t>
  </si>
  <si>
    <t>68.61829376220703</t>
  </si>
  <si>
    <t>66.72885131835938</t>
  </si>
  <si>
    <t>66.59017181396484</t>
  </si>
  <si>
    <t>67.51756286621094</t>
  </si>
  <si>
    <t>65.85346984863281</t>
  </si>
  <si>
    <t>63.92934799194336</t>
  </si>
  <si>
    <t>63.84161376953125</t>
  </si>
  <si>
    <t>63.18363952636719</t>
  </si>
  <si>
    <t>65.84188842773438</t>
  </si>
  <si>
    <t>67.3069839477539</t>
  </si>
  <si>
    <t>66.17524719238281</t>
  </si>
  <si>
    <t>65.30672454833984</t>
  </si>
  <si>
    <t>66.57005310058594</t>
  </si>
  <si>
    <t>68.18428039550781</t>
  </si>
  <si>
    <t>67.63158416748047</t>
  </si>
  <si>
    <t>67.99129486083984</t>
  </si>
  <si>
    <t>69.0967025756836</t>
  </si>
  <si>
    <t>67.85968780517578</t>
  </si>
  <si>
    <t>68.55276489257812</t>
  </si>
  <si>
    <t>69.56167602539062</t>
  </si>
  <si>
    <t>69.30723571777344</t>
  </si>
  <si>
    <t>69.21072387695312</t>
  </si>
  <si>
    <t>69.47393798828125</t>
  </si>
  <si>
    <t>69.97400665283203</t>
  </si>
  <si>
    <t>69.28970336914062</t>
  </si>
  <si>
    <t>69.27214050292969</t>
  </si>
  <si>
    <t>68.82472229003906</t>
  </si>
  <si>
    <t>69.85993957519531</t>
  </si>
  <si>
    <t>70.31615447998047</t>
  </si>
  <si>
    <t>69.79853820800781</t>
  </si>
  <si>
    <t>70.20207977294922</t>
  </si>
  <si>
    <t>69.52657318115234</t>
  </si>
  <si>
    <t>72.24623107910156</t>
  </si>
  <si>
    <t>71.54437255859375</t>
  </si>
  <si>
    <t>70.05741882324219</t>
  </si>
  <si>
    <t>69.95983123779297</t>
  </si>
  <si>
    <t>68.29179382324219</t>
  </si>
  <si>
    <t>67.6618423461914</t>
  </si>
  <si>
    <t>67.55536651611328</t>
  </si>
  <si>
    <t>70.51880645751953</t>
  </si>
  <si>
    <t>70.64300537109375</t>
  </si>
  <si>
    <t>67.78604125976562</t>
  </si>
  <si>
    <t>68.22080993652344</t>
  </si>
  <si>
    <t>68.3006820678711</t>
  </si>
  <si>
    <t>70.83821868896484</t>
  </si>
  <si>
    <t>71.1664810180664</t>
  </si>
  <si>
    <t>72.24893188476562</t>
  </si>
  <si>
    <t>72.71919250488281</t>
  </si>
  <si>
    <t>73.25154113769531</t>
  </si>
  <si>
    <t>71.11326599121094</t>
  </si>
  <si>
    <t>72.91436767578125</t>
  </si>
  <si>
    <t>71.86742401123047</t>
  </si>
  <si>
    <t>70.07518005371094</t>
  </si>
  <si>
    <t>71.3616943359375</t>
  </si>
  <si>
    <t>72.1158447265625</t>
  </si>
  <si>
    <t>74.04117584228516</t>
  </si>
  <si>
    <t>74.73356628417969</t>
  </si>
  <si>
    <t>74.7873764038086</t>
  </si>
  <si>
    <t>75.02056884765625</t>
  </si>
  <si>
    <t>76.51829528808594</t>
  </si>
  <si>
    <t>76.43756866455078</t>
  </si>
  <si>
    <t>75.77388763427734</t>
  </si>
  <si>
    <t>75.27168273925781</t>
  </si>
  <si>
    <t>70.93097686767578</t>
  </si>
  <si>
    <t>72.82331085205078</t>
  </si>
  <si>
    <t>75.0115737915039</t>
  </si>
  <si>
    <t>73.40625</t>
  </si>
  <si>
    <t>74.08785247802734</t>
  </si>
  <si>
    <t>75.44207763671875</t>
  </si>
  <si>
    <t>74.76945495605469</t>
  </si>
  <si>
    <t>73.92642974853516</t>
  </si>
  <si>
    <t>75.28959655761719</t>
  </si>
  <si>
    <t>74.44657897949219</t>
  </si>
  <si>
    <t>74.6707992553711</t>
  </si>
  <si>
    <t>75.6662826538086</t>
  </si>
  <si>
    <t>77.32408905029297</t>
  </si>
  <si>
    <t>77.86800384521484</t>
  </si>
  <si>
    <t>77.93146514892578</t>
  </si>
  <si>
    <t>78.25779724121094</t>
  </si>
  <si>
    <t>77.36943054199219</t>
  </si>
  <si>
    <t>78.03117370605469</t>
  </si>
  <si>
    <t>79.59940338134766</t>
  </si>
  <si>
    <t>80.66000366210938</t>
  </si>
  <si>
    <t>79.99825286865234</t>
  </si>
  <si>
    <t>80.81410217285156</t>
  </si>
  <si>
    <t>81.21295928955078</t>
  </si>
  <si>
    <t>77.3603515625</t>
  </si>
  <si>
    <t>78.02208709716797</t>
  </si>
  <si>
    <t>76.14564514160156</t>
  </si>
  <si>
    <t>77.4600830078125</t>
  </si>
  <si>
    <t>77.79547882080078</t>
  </si>
  <si>
    <t>77.98584747314453</t>
  </si>
  <si>
    <t>80.5240249633789</t>
  </si>
  <si>
    <t>81.17669677734375</t>
  </si>
  <si>
    <t>82.32794952392578</t>
  </si>
  <si>
    <t>82.36421966552734</t>
  </si>
  <si>
    <t>82.45579528808594</t>
  </si>
  <si>
    <t>83.54541778564453</t>
  </si>
  <si>
    <t>83.49964141845703</t>
  </si>
  <si>
    <t>84.88229370117188</t>
  </si>
  <si>
    <t>84.66252899169922</t>
  </si>
  <si>
    <t>85.45918273925781</t>
  </si>
  <si>
    <t>85.38592529296875</t>
  </si>
  <si>
    <t>84.39698791503906</t>
  </si>
  <si>
    <t>86.93340301513672</t>
  </si>
  <si>
    <t>85.67893981933594</t>
  </si>
  <si>
    <t>86.94253540039062</t>
  </si>
  <si>
    <t>87.04326629638672</t>
  </si>
  <si>
    <t>87.5652084350586</t>
  </si>
  <si>
    <t>86.40231323242188</t>
  </si>
  <si>
    <t>86.19170379638672</t>
  </si>
  <si>
    <t>86.11846160888672</t>
  </si>
  <si>
    <t>86.50301361083984</t>
  </si>
  <si>
    <t>86.6129150390625</t>
  </si>
  <si>
    <t>87.20808410644531</t>
  </si>
  <si>
    <t>85.51410675048828</t>
  </si>
  <si>
    <t>85.0654525756836</t>
  </si>
  <si>
    <t>87.18061828613281</t>
  </si>
  <si>
    <t>87.10736083984375</t>
  </si>
  <si>
    <t>86.98834228515625</t>
  </si>
  <si>
    <t>88.72810363769531</t>
  </si>
  <si>
    <t>88.1054458618164</t>
  </si>
  <si>
    <t>88.48087310791016</t>
  </si>
  <si>
    <t>88.09628295898438</t>
  </si>
  <si>
    <t>87.17852020263672</t>
  </si>
  <si>
    <t>90.09957122802734</t>
  </si>
  <si>
    <t>89.5819320678711</t>
  </si>
  <si>
    <t>91.83744049072266</t>
  </si>
  <si>
    <t>89.72984313964844</t>
  </si>
  <si>
    <t>92.6601333618164</t>
  </si>
  <si>
    <t>92.29962158203125</t>
  </si>
  <si>
    <t>93.64921569824219</t>
  </si>
  <si>
    <t>94.32402801513672</t>
  </si>
  <si>
    <t>94.06520080566406</t>
  </si>
  <si>
    <t>94.73075103759766</t>
  </si>
  <si>
    <t>95.61814880371094</t>
  </si>
  <si>
    <t>95.146728515625</t>
  </si>
  <si>
    <t>96.63496398925781</t>
  </si>
  <si>
    <t>96.45010375976562</t>
  </si>
  <si>
    <t>96.47782135009766</t>
  </si>
  <si>
    <t>96.35765075683594</t>
  </si>
  <si>
    <t>97.63331604003906</t>
  </si>
  <si>
    <t>98.65013122558594</t>
  </si>
  <si>
    <t>96.97698974609375</t>
  </si>
  <si>
    <t>98.49299621582031</t>
  </si>
  <si>
    <t>98.7540283203125</t>
  </si>
  <si>
    <t>100.16188049316406</t>
  </si>
  <si>
    <t>99.7609634399414</t>
  </si>
  <si>
    <t>102.36221313476562</t>
  </si>
  <si>
    <t>103.77938079833984</t>
  </si>
  <si>
    <t>107.38756561279297</t>
  </si>
  <si>
    <t>106.75355529785156</t>
  </si>
  <si>
    <t>105.8678207397461</t>
  </si>
  <si>
    <t>105.27113342285156</t>
  </si>
  <si>
    <t>106.18482208251953</t>
  </si>
  <si>
    <t>105.83985900878906</t>
  </si>
  <si>
    <t>105.84918212890625</t>
  </si>
  <si>
    <t>107.2943344116211</t>
  </si>
  <si>
    <t>109.55061340332031</t>
  </si>
  <si>
    <t>109.42005920410156</t>
  </si>
  <si>
    <t>108.7208023071289</t>
  </si>
  <si>
    <t>108.18938446044922</t>
  </si>
  <si>
    <t>109.3454818725586</t>
  </si>
  <si>
    <t>113.0468978881836</t>
  </si>
  <si>
    <t>110.98640441894531</t>
  </si>
  <si>
    <t>107.82819366455078</t>
  </si>
  <si>
    <t>107.98796844482422</t>
  </si>
  <si>
    <t>111.67213439941406</t>
  </si>
  <si>
    <t>112.10448455810547</t>
  </si>
  <si>
    <t>111.8037338256836</t>
  </si>
  <si>
    <t>113.0255126953125</t>
  </si>
  <si>
    <t>114.20972442626953</t>
  </si>
  <si>
    <t>122.13259887695312</t>
  </si>
  <si>
    <t>121.75667572021484</t>
  </si>
  <si>
    <t>123.796142578125</t>
  </si>
  <si>
    <t>123.5047836303711</t>
  </si>
  <si>
    <t>124.51713562011719</t>
  </si>
  <si>
    <t>126.94955444335938</t>
  </si>
  <si>
    <t>125.9652328491211</t>
  </si>
  <si>
    <t>124.41303253173828</t>
  </si>
  <si>
    <t>123.00279998779297</t>
  </si>
  <si>
    <t>118.92352294921875</t>
  </si>
  <si>
    <t>117.47543334960938</t>
  </si>
  <si>
    <t>109.22225952148438</t>
  </si>
  <si>
    <t>112.90399932861328</t>
  </si>
  <si>
    <t>105.64459991455078</t>
  </si>
  <si>
    <t>75.70785522460938</t>
  </si>
  <si>
    <t>73.9947509765625</t>
  </si>
  <si>
    <t>92.12904357910156</t>
  </si>
  <si>
    <t>94.7129135131836</t>
  </si>
  <si>
    <t>88.93946075439453</t>
  </si>
  <si>
    <t>88.63660430908203</t>
  </si>
  <si>
    <t>95.27134704589844</t>
  </si>
  <si>
    <t>92.10065460205078</t>
  </si>
  <si>
    <t>91.28670501708984</t>
  </si>
  <si>
    <t>88.5608901977539</t>
  </si>
  <si>
    <t>88.5603256225586</t>
  </si>
  <si>
    <t>88.6559066772461</t>
  </si>
  <si>
    <t>90.76790618896484</t>
  </si>
  <si>
    <t>95.01099395751953</t>
  </si>
  <si>
    <t>101.19407653808594</t>
  </si>
  <si>
    <t>98.75715637207031</t>
  </si>
  <si>
    <t>92.47850799560547</t>
  </si>
  <si>
    <t>92.8798828125</t>
  </si>
  <si>
    <t>90.78700256347656</t>
  </si>
  <si>
    <t>88.26407623291016</t>
  </si>
  <si>
    <t>92.43072509765625</t>
  </si>
  <si>
    <t>92.6027603149414</t>
  </si>
  <si>
    <t>93.79731750488281</t>
  </si>
  <si>
    <t>92.06758117675781</t>
  </si>
  <si>
    <t>95.1352310180664</t>
  </si>
  <si>
    <t>97.21855926513672</t>
  </si>
  <si>
    <t>99.51211547851562</t>
  </si>
  <si>
    <t>95.9093017578125</t>
  </si>
  <si>
    <t>97.75372314453125</t>
  </si>
  <si>
    <t>101.01248168945312</t>
  </si>
  <si>
    <t>98.11214447021484</t>
  </si>
  <si>
    <t>94.34117889404297</t>
  </si>
  <si>
    <t>93.80110168457031</t>
  </si>
  <si>
    <t>94.4183578491211</t>
  </si>
  <si>
    <t>92.44125366210938</t>
  </si>
  <si>
    <t>92.37373352050781</t>
  </si>
  <si>
    <t>103.39725494384766</t>
  </si>
  <si>
    <t>102.69320678710938</t>
  </si>
  <si>
    <t>102.87645721435547</t>
  </si>
  <si>
    <t>101.59375762939453</t>
  </si>
  <si>
    <t>102.44245147705078</t>
  </si>
  <si>
    <t>103.05970001220703</t>
  </si>
  <si>
    <t>105.13323974609375</t>
  </si>
  <si>
    <t>99.15372467041016</t>
  </si>
  <si>
    <t>104.3424072265625</t>
  </si>
  <si>
    <t>103.02112579345703</t>
  </si>
  <si>
    <t>101.17904663085938</t>
  </si>
  <si>
    <t>MacdCross</t>
  </si>
  <si>
    <t>537.5028401409963</t>
  </si>
  <si>
    <t>9961.550446721993</t>
  </si>
  <si>
    <t>510.494788357184</t>
  </si>
  <si>
    <t>9480.989662732449</t>
  </si>
  <si>
    <t>479.090650580114</t>
  </si>
  <si>
    <t>9269.357690100058</t>
  </si>
  <si>
    <t>611.8802813083639</t>
  </si>
  <si>
    <t>9004.687793192517</t>
  </si>
  <si>
    <t>450.23435958318987</t>
  </si>
  <si>
    <t>8566.028945762457</t>
  </si>
  <si>
    <t>411.57245409711686</t>
  </si>
  <si>
    <t>8864.664907386974</t>
  </si>
  <si>
    <t>483.72028575613876</t>
  </si>
  <si>
    <t>10189.699537493498</t>
  </si>
  <si>
    <t>515.8064351790254</t>
  </si>
  <si>
    <t>9863.38289244093</t>
  </si>
  <si>
    <t>499.33763192686456</t>
  </si>
  <si>
    <t>10152.633775004222</t>
  </si>
  <si>
    <t>508.8516774253185</t>
  </si>
  <si>
    <t>9919.678984525528</t>
  </si>
  <si>
    <t>453.11292963139203</t>
  </si>
  <si>
    <t>9689.85837993685</t>
  </si>
  <si>
    <t>500.4757266450706</t>
  </si>
  <si>
    <t>9246.123981061592</t>
  </si>
  <si>
    <t>630.0726531914024</t>
  </si>
  <si>
    <t>8942.430982929405</t>
  </si>
  <si>
    <t>488.0980561242195</t>
  </si>
  <si>
    <t>9694.880772877068</t>
  </si>
  <si>
    <t>478.7220616805571</t>
  </si>
  <si>
    <t>10049.296653750109</t>
  </si>
  <si>
    <t>574.890310981742</t>
  </si>
  <si>
    <t>10743.768020161466</t>
  </si>
  <si>
    <t>571.7877440614066</t>
  </si>
  <si>
    <t>10258.152289885498</t>
  </si>
  <si>
    <t>549.0079617547381</t>
  </si>
  <si>
    <t>9715.437262567719</t>
  </si>
  <si>
    <t>549.722459194245</t>
  </si>
  <si>
    <t>10125.300317362373</t>
  </si>
  <si>
    <t>525.5692979705218</t>
  </si>
  <si>
    <t>9681.32770534951</t>
  </si>
  <si>
    <t>455.9143500205373</t>
  </si>
  <si>
    <t>9711.831009529276</t>
  </si>
  <si>
    <t>481.1341152195182</t>
  </si>
  <si>
    <t>9856.301800855967</t>
  </si>
  <si>
    <t>555.0054587158029</t>
  </si>
  <si>
    <t>13673.506384434295</t>
  </si>
  <si>
    <t>707.0062118091555</t>
  </si>
  <si>
    <t>15226.081457130631</t>
  </si>
  <si>
    <t>608.2425018445847</t>
  </si>
  <si>
    <t>14764.785019214703</t>
  </si>
  <si>
    <t>867.7373536240302</t>
  </si>
  <si>
    <t>15068.72898419551</t>
  </si>
  <si>
    <t>661.9178153180328</t>
  </si>
  <si>
    <t>15588.31786024724</t>
  </si>
  <si>
    <t>734.088379394856</t>
  </si>
  <si>
    <t>14427.40990162387</t>
  </si>
  <si>
    <t>698.716296992252</t>
  </si>
  <si>
    <t>16551.49267516032</t>
  </si>
  <si>
    <t>888.6866738960762</t>
  </si>
  <si>
    <t>10033.75052528811</t>
  </si>
  <si>
    <t>10305.00026625484</t>
  </si>
  <si>
    <t>10280.000874777446</t>
  </si>
  <si>
    <t>10418.752778466407</t>
  </si>
  <si>
    <t>10348.750607520895</t>
  </si>
  <si>
    <t>10198.749258903228</t>
  </si>
  <si>
    <t>10155.000167575497</t>
  </si>
  <si>
    <t>10102.498383124072</t>
  </si>
  <si>
    <t>10122.499271238146</t>
  </si>
  <si>
    <t>10201.247885615725</t>
  </si>
  <si>
    <t>10223.751775226436</t>
  </si>
  <si>
    <t>10248.751791672992</t>
  </si>
  <si>
    <t>10246.248790176356</t>
  </si>
  <si>
    <t>10463.74993321206</t>
  </si>
  <si>
    <t>10301.24982630944</t>
  </si>
  <si>
    <t>10282.49887652078</t>
  </si>
  <si>
    <t>10163.750360822542</t>
  </si>
  <si>
    <t>10298.75057462778</t>
  </si>
  <si>
    <t>10197.501195485303</t>
  </si>
  <si>
    <t>10260.000611632533</t>
  </si>
  <si>
    <t>10263.750426608769</t>
  </si>
  <si>
    <t>10207.497577242784</t>
  </si>
  <si>
    <t>10332.502659228869</t>
  </si>
  <si>
    <t>10295.00138462071</t>
  </si>
  <si>
    <t>10271.247556684588</t>
  </si>
  <si>
    <t>10358.748864185862</t>
  </si>
  <si>
    <t>10429.998473580135</t>
  </si>
  <si>
    <t>10415.001088582685</t>
  </si>
  <si>
    <t>10337.499912653864</t>
  </si>
  <si>
    <t>10184.999312354537</t>
  </si>
  <si>
    <t>10186.248625710787</t>
  </si>
  <si>
    <t>10264.999739965018</t>
  </si>
  <si>
    <t>9981.251240713336</t>
  </si>
  <si>
    <t>10010.001072136127</t>
  </si>
  <si>
    <t>10096.251191373665</t>
  </si>
  <si>
    <t>10087.502248064946</t>
  </si>
  <si>
    <t>10048.74978519305</t>
  </si>
  <si>
    <t>9918.580583015524</t>
  </si>
  <si>
    <t>9952.858146018447</t>
  </si>
  <si>
    <t>9962.791481814864</t>
  </si>
  <si>
    <t>9883.320496893177</t>
  </si>
  <si>
    <t>9998.805964863097</t>
  </si>
  <si>
    <t>10016.189302506826</t>
  </si>
  <si>
    <t>10006.254738553163</t>
  </si>
  <si>
    <t>10019.917987902216</t>
  </si>
  <si>
    <t>9837.375134363016</t>
  </si>
  <si>
    <t>9678.43009412653</t>
  </si>
  <si>
    <t>9669.739039383288</t>
  </si>
  <si>
    <t>9466.08723319808</t>
  </si>
  <si>
    <t>9395.329235166682</t>
  </si>
  <si>
    <t>9361.31901820413</t>
  </si>
  <si>
    <t>9230.308510313129</t>
  </si>
  <si>
    <t>9290.775617364507</t>
  </si>
  <si>
    <t>9360.058157701664</t>
  </si>
  <si>
    <t>9479.730265392365</t>
  </si>
  <si>
    <t>9533.898053569757</t>
  </si>
  <si>
    <t>9608.224035916784</t>
  </si>
  <si>
    <t>9751.83193564617</t>
  </si>
  <si>
    <t>9712.780145538132</t>
  </si>
  <si>
    <t>9614.522108881183</t>
  </si>
  <si>
    <t>9610.742019192956</t>
  </si>
  <si>
    <t>9580.507531235075</t>
  </si>
  <si>
    <t>9585.547235516182</t>
  </si>
  <si>
    <t>9671.206634425158</t>
  </si>
  <si>
    <t>9595.626644078397</t>
  </si>
  <si>
    <t>9584.287620923302</t>
  </si>
  <si>
    <t>9460.836046499167</t>
  </si>
  <si>
    <t>9423.046362803183</t>
  </si>
  <si>
    <t>9259.282760723334</t>
  </si>
  <si>
    <t>9093.734803411919</t>
  </si>
  <si>
    <t>9007.16180763679</t>
  </si>
  <si>
    <t>8977.806060005594</t>
  </si>
  <si>
    <t>9015.682815478705</t>
  </si>
  <si>
    <t>9084.112659230625</t>
  </si>
  <si>
    <t>9079.22225479178</t>
  </si>
  <si>
    <t>9109.7723582046</t>
  </si>
  <si>
    <t>9071.890229972705</t>
  </si>
  <si>
    <t>8928.931267303868</t>
  </si>
  <si>
    <t>8502.491820865202</t>
  </si>
  <si>
    <t>8641.962192732279</t>
  </si>
  <si>
    <t>8702.452620222502</t>
  </si>
  <si>
    <t>8680.572140650302</t>
  </si>
  <si>
    <t>8639.39045983239</t>
  </si>
  <si>
    <t>8653.546937707226</t>
  </si>
  <si>
    <t>8589.196395724968</t>
  </si>
  <si>
    <t>8595.63264461574</t>
  </si>
  <si>
    <t>8724.330584652502</t>
  </si>
  <si>
    <t>8656.121185749314</t>
  </si>
  <si>
    <t>8690.869132818656</t>
  </si>
  <si>
    <t>8789.968879441354</t>
  </si>
  <si>
    <t>8701.166124987009</t>
  </si>
  <si>
    <t>8891.64224532059</t>
  </si>
  <si>
    <t>9030.635919954608</t>
  </si>
  <si>
    <t>8919.955829855811</t>
  </si>
  <si>
    <t>9006.18685141027</t>
  </si>
  <si>
    <t>9120.727684786647</t>
  </si>
  <si>
    <t>9106.57120691181</t>
  </si>
  <si>
    <t>9199.23784857149</t>
  </si>
  <si>
    <t>9176.068358621595</t>
  </si>
  <si>
    <t>9152.904527741652</t>
  </si>
  <si>
    <t>9302.197709686221</t>
  </si>
  <si>
    <t>9330.512551792543</t>
  </si>
  <si>
    <t>9340.805771247595</t>
  </si>
  <si>
    <t>9429.61041205859</t>
  </si>
  <si>
    <t>9345.954267331772</t>
  </si>
  <si>
    <t>9428.324545608646</t>
  </si>
  <si>
    <t>9246.855778280173</t>
  </si>
  <si>
    <t>9226.261793943466</t>
  </si>
  <si>
    <t>9222.403565808085</t>
  </si>
  <si>
    <t>9132.310543404945</t>
  </si>
  <si>
    <t>9098.850977927746</t>
  </si>
  <si>
    <t>9183.79298910451</t>
  </si>
  <si>
    <t>9233.985166855282</t>
  </si>
  <si>
    <t>9329.222912629297</t>
  </si>
  <si>
    <t>9318.925291675394</t>
  </si>
  <si>
    <t>9170.920491322968</t>
  </si>
  <si>
    <t>8860.75378395773</t>
  </si>
  <si>
    <t>9092.40836122244</t>
  </si>
  <si>
    <t>8797.607168366381</t>
  </si>
  <si>
    <t>8791.283589030298</t>
  </si>
  <si>
    <t>8763.44617262452</t>
  </si>
  <si>
    <t>8735.611196812852</t>
  </si>
  <si>
    <t>8977.270893542362</t>
  </si>
  <si>
    <t>8989.925984145384</t>
  </si>
  <si>
    <t>8867.196438341136</t>
  </si>
  <si>
    <t>8857.074074274595</t>
  </si>
  <si>
    <t>9046.85955336859</t>
  </si>
  <si>
    <t>9187.30232106649</t>
  </si>
  <si>
    <t>9174.649060909052</t>
  </si>
  <si>
    <t>9196.157406642002</t>
  </si>
  <si>
    <t>9239.175318404954</t>
  </si>
  <si>
    <t>9245.5025586322</t>
  </si>
  <si>
    <t>9132.895376894494</t>
  </si>
  <si>
    <t>9160.73096285469</t>
  </si>
  <si>
    <t>9207.544608605464</t>
  </si>
  <si>
    <t>9151.876487427708</t>
  </si>
  <si>
    <t>9029.146331474933</t>
  </si>
  <si>
    <t>9026.61665568109</t>
  </si>
  <si>
    <t>9030.410559223328</t>
  </si>
  <si>
    <t>9137.95533863071</t>
  </si>
  <si>
    <t>9112.651869058467</t>
  </si>
  <si>
    <t>9226.523278544568</t>
  </si>
  <si>
    <t>9098.733771004105</t>
  </si>
  <si>
    <t>9197.423464835978</t>
  </si>
  <si>
    <t>8905.151947773764</t>
  </si>
  <si>
    <t>8920.337324319156</t>
  </si>
  <si>
    <t>9179.709632793794</t>
  </si>
  <si>
    <t>9034.206903359676</t>
  </si>
  <si>
    <t>9175.91267850892</t>
  </si>
  <si>
    <t>9283.461118807465</t>
  </si>
  <si>
    <t>9411.247575605292</t>
  </si>
  <si>
    <t>9413.779081844717</t>
  </si>
  <si>
    <t>9542.832817133574</t>
  </si>
  <si>
    <t>9560.545428878704</t>
  </si>
  <si>
    <t>9764.247785730005</t>
  </si>
  <si>
    <t>9631.402587493016</t>
  </si>
  <si>
    <t>9621.278392980894</t>
  </si>
  <si>
    <t>9523.854757342999</t>
  </si>
  <si>
    <t>9541.78153122118</t>
  </si>
  <si>
    <t>9631.414790463561</t>
  </si>
  <si>
    <t>9516.173597533856</t>
  </si>
  <si>
    <t>9503.36596979903</t>
  </si>
  <si>
    <t>9545.621806051488</t>
  </si>
  <si>
    <t>9576.353767070386</t>
  </si>
  <si>
    <t>9887.510601347041</t>
  </si>
  <si>
    <t>9828.606252380921</t>
  </si>
  <si>
    <t>9960.49534787576</t>
  </si>
  <si>
    <t>9893.911669546082</t>
  </si>
  <si>
    <t>9888.788862511561</t>
  </si>
  <si>
    <t>9991.22669874613</t>
  </si>
  <si>
    <t>9669.826690994547</t>
  </si>
  <si>
    <t>9730.011741719296</t>
  </si>
  <si>
    <t>9728.726768920975</t>
  </si>
  <si>
    <t>9859.33821339982</t>
  </si>
  <si>
    <t>9849.095650073417</t>
  </si>
  <si>
    <t>9983.544318639933</t>
  </si>
  <si>
    <t>9951.534096456515</t>
  </si>
  <si>
    <t>10032.201223091432</t>
  </si>
  <si>
    <t>10119.274909262134</t>
  </si>
  <si>
    <t>10212.74905348335</t>
  </si>
  <si>
    <t>10205.064842931572</t>
  </si>
  <si>
    <t>10284.453708401968</t>
  </si>
  <si>
    <t>10294.70054276806</t>
  </si>
  <si>
    <t>10473.964620658713</t>
  </si>
  <si>
    <t>10591.770267848315</t>
  </si>
  <si>
    <t>10462.440135276627</t>
  </si>
  <si>
    <t>10522.625796149903</t>
  </si>
  <si>
    <t>10432.987045570775</t>
  </si>
  <si>
    <t>10489.33121131669</t>
  </si>
  <si>
    <t>10578.962029964961</t>
  </si>
  <si>
    <t>10493.172706444053</t>
  </si>
  <si>
    <t>10677.560201517752</t>
  </si>
  <si>
    <t>10628.902686917727</t>
  </si>
  <si>
    <t>10635.304975413821</t>
  </si>
  <si>
    <t>10723.656312600517</t>
  </si>
  <si>
    <t>10354.881322453119</t>
  </si>
  <si>
    <t>10370.24669281404</t>
  </si>
  <si>
    <t>10367.687119742362</t>
  </si>
  <si>
    <t>10338.237690927675</t>
  </si>
  <si>
    <t>10320.310306900967</t>
  </si>
  <si>
    <t>10287.0145017707</t>
  </si>
  <si>
    <t>10285.737460903234</t>
  </si>
  <si>
    <t>10194.821669456642</t>
  </si>
  <si>
    <t>10255.482090890722</t>
  </si>
  <si>
    <t>10237.769929040032</t>
  </si>
  <si>
    <t>10150.481034210055</t>
  </si>
  <si>
    <t>10198.550357371734</t>
  </si>
  <si>
    <t>10238.20997526237</t>
  </si>
  <si>
    <t>10313.68513603014</t>
  </si>
  <si>
    <t>10375.089065334798</t>
  </si>
  <si>
    <t>10314.962475681015</t>
  </si>
  <si>
    <t>10291.9378106009</t>
  </si>
  <si>
    <t>10215.181693363993</t>
  </si>
  <si>
    <t>9901.763292525458</t>
  </si>
  <si>
    <t>9957.183112582275</t>
  </si>
  <si>
    <t>9989.26882260551</t>
  </si>
  <si>
    <t>10155.889443677233</t>
  </si>
  <si>
    <t>10166.997601397803</t>
  </si>
  <si>
    <t>10178.105177539433</t>
  </si>
  <si>
    <t>10201.558511382229</t>
  </si>
  <si>
    <t>10210.197284930991</t>
  </si>
  <si>
    <t>10206.491463936463</t>
  </si>
  <si>
    <t>10169.46465925386</t>
  </si>
  <si>
    <t>10250.926421134494</t>
  </si>
  <si>
    <t>10136.143093986844</t>
  </si>
  <si>
    <t>10181.807509060332</t>
  </si>
  <si>
    <t>10139.844262349863</t>
  </si>
  <si>
    <t>10120.096167922657</t>
  </si>
  <si>
    <t>10111.45564963708</t>
  </si>
  <si>
    <t>10162.06115936994</t>
  </si>
  <si>
    <t>10125.032028371581</t>
  </si>
  <si>
    <t>10238.58706080165</t>
  </si>
  <si>
    <t>10268.203968232016</t>
  </si>
  <si>
    <t>10229.94130830563</t>
  </si>
  <si>
    <t>10539.731542922034</t>
  </si>
  <si>
    <t>10571.82423189253</t>
  </si>
  <si>
    <t>10586.632394818243</t>
  </si>
  <si>
    <t>10623.656873185095</t>
  </si>
  <si>
    <t>10434.822844566927</t>
  </si>
  <si>
    <t>10481.72485962101</t>
  </si>
  <si>
    <t>10497.768296211565</t>
  </si>
  <si>
    <t>10503.938848746395</t>
  </si>
  <si>
    <t>10486.660138490995</t>
  </si>
  <si>
    <t>10347.194019625089</t>
  </si>
  <si>
    <t>10407.668923940046</t>
  </si>
  <si>
    <t>10420.013518483334</t>
  </si>
  <si>
    <t>10421.246465832424</t>
  </si>
  <si>
    <t>10368.176224559262</t>
  </si>
  <si>
    <t>10401.50069772097</t>
  </si>
  <si>
    <t>10576.760673920393</t>
  </si>
  <si>
    <t>10553.310247972287</t>
  </si>
  <si>
    <t>10391.627813665244</t>
  </si>
  <si>
    <t>10437.294555054486</t>
  </si>
  <si>
    <t>10544.667984949898</t>
  </si>
  <si>
    <t>10529.86098518206</t>
  </si>
  <si>
    <t>10417.544134311525</t>
  </si>
  <si>
    <t>10413.840639632752</t>
  </si>
  <si>
    <t>10374.349103409844</t>
  </si>
  <si>
    <t>10322.507156854266</t>
  </si>
  <si>
    <t>10342.257577597225</t>
  </si>
  <si>
    <t>10337.267630307044</t>
  </si>
  <si>
    <t>10329.783872529646</t>
  </si>
  <si>
    <t>10388.414008452475</t>
  </si>
  <si>
    <t>10419.601760595053</t>
  </si>
  <si>
    <t>10256.178078946888</t>
  </si>
  <si>
    <t>10146.396912247123</t>
  </si>
  <si>
    <t>9931.877203363936</t>
  </si>
  <si>
    <t>10062.378269374358</t>
  </si>
  <si>
    <t>9986.760111879415</t>
  </si>
  <si>
    <t>10046.52263832683</t>
  </si>
  <si>
    <t>9979.441253569017</t>
  </si>
  <si>
    <t>10140.435098660264</t>
  </si>
  <si>
    <t>10213.61458436424</t>
  </si>
  <si>
    <t>10298.989134785545</t>
  </si>
  <si>
    <t>10361.190333023922</t>
  </si>
  <si>
    <t>9968.46467186592</t>
  </si>
  <si>
    <t>10096.526497497876</t>
  </si>
  <si>
    <t>9886.746707662312</t>
  </si>
  <si>
    <t>9889.909908881207</t>
  </si>
  <si>
    <t>10094.71590842028</t>
  </si>
  <si>
    <t>10185.217133835942</t>
  </si>
  <si>
    <t>10149.491826451716</t>
  </si>
  <si>
    <t>10095.909416576102</t>
  </si>
  <si>
    <t>9931.58388296208</t>
  </si>
  <si>
    <t>9850.611848710529</t>
  </si>
  <si>
    <t>9661.28037631178</t>
  </si>
  <si>
    <t>9659.128770551117</t>
  </si>
  <si>
    <t>9617.337551749297</t>
  </si>
  <si>
    <t>9605.045443775653</t>
  </si>
  <si>
    <t>9409.605453946982</t>
  </si>
  <si>
    <t>9385.020664967762</t>
  </si>
  <si>
    <t>9335.853952168984</t>
  </si>
  <si>
    <t>9394.855612016927</t>
  </si>
  <si>
    <t>9557.107884471046</t>
  </si>
  <si>
    <t>9341.99971963984</t>
  </si>
  <si>
    <t>9279.311172341313</t>
  </si>
  <si>
    <t>9275.624284890731</t>
  </si>
  <si>
    <t>9205.561389659111</t>
  </si>
  <si>
    <t>9061.214148797588</t>
  </si>
  <si>
    <t>8941.206222288445</t>
  </si>
  <si>
    <t>8982.164403453264</t>
  </si>
  <si>
    <t>8946.160640042182</t>
  </si>
  <si>
    <t>9121.22883956411</t>
  </si>
  <si>
    <t>9251.602534638763</t>
  </si>
  <si>
    <t>9353.418977290843</t>
  </si>
  <si>
    <t>9021.899713413606</t>
  </si>
  <si>
    <t>9040.521994752298</t>
  </si>
  <si>
    <t>9090.189988608932</t>
  </si>
  <si>
    <t>9102.605986428522</t>
  </si>
  <si>
    <t>9087.706674685634</t>
  </si>
  <si>
    <t>9234.219337175682</t>
  </si>
  <si>
    <t>9230.49408039229</t>
  </si>
  <si>
    <t>9273.950644557746</t>
  </si>
  <si>
    <t>9373.28377328653</t>
  </si>
  <si>
    <t>9518.553921119583</t>
  </si>
  <si>
    <t>9386.941142169318</t>
  </si>
  <si>
    <t>9476.338728017325</t>
  </si>
  <si>
    <t>9573.186827432119</t>
  </si>
  <si>
    <t>9574.428770292217</t>
  </si>
  <si>
    <t>9580.639056389598</t>
  </si>
  <si>
    <t>9539.662947162953</t>
  </si>
  <si>
    <t>9538.419860709062</t>
  </si>
  <si>
    <t>9553.31917245195</t>
  </si>
  <si>
    <t>9426.674164942073</t>
  </si>
  <si>
    <t>9614.161793064972</t>
  </si>
  <si>
    <t>9610.435964484679</t>
  </si>
  <si>
    <t>9544.630146806445</t>
  </si>
  <si>
    <t>9584.364313172993</t>
  </si>
  <si>
    <t>9552.078944982542</t>
  </si>
  <si>
    <t>9581.879855655903</t>
  </si>
  <si>
    <t>9314.92332300301</t>
  </si>
  <si>
    <t>9333.550178716878</t>
  </si>
  <si>
    <t>9390.666398952711</t>
  </si>
  <si>
    <t>9406.808225352592</t>
  </si>
  <si>
    <t>9375.765371819136</t>
  </si>
  <si>
    <t>9445.298733468353</t>
  </si>
  <si>
    <t>9414.25702352869</t>
  </si>
  <si>
    <t>9313.68538272119</t>
  </si>
  <si>
    <t>9324.860581274477</t>
  </si>
  <si>
    <t>9264.01853245835</t>
  </si>
  <si>
    <t>9245.39396393207</t>
  </si>
  <si>
    <t>9247.878421449162</t>
  </si>
  <si>
    <t>9255.327791422156</t>
  </si>
  <si>
    <t>9383.215885385924</t>
  </si>
  <si>
    <t>9268.985732101843</t>
  </si>
  <si>
    <t>9358.383317949849</t>
  </si>
  <si>
    <t>9405.566854289393</t>
  </si>
  <si>
    <t>9371.857711825625</t>
  </si>
  <si>
    <t>9462.356578497089</t>
  </si>
  <si>
    <t>9412.080192742138</t>
  </si>
  <si>
    <t>9491.262627026777</t>
  </si>
  <si>
    <t>9532.742489319604</t>
  </si>
  <si>
    <t>9385.684904386799</t>
  </si>
  <si>
    <t>9383.169569837273</t>
  </si>
  <si>
    <t>9634.548639627541</t>
  </si>
  <si>
    <t>9732.588363775503</t>
  </si>
  <si>
    <t>9777.838654806581</t>
  </si>
  <si>
    <t>9752.697317046173</t>
  </si>
  <si>
    <t>9932.434238231403</t>
  </si>
  <si>
    <t>10015.388816644983</t>
  </si>
  <si>
    <t>9975.169194712957</t>
  </si>
  <si>
    <t>10123.484161022076</t>
  </si>
  <si>
    <t>9987.739005897814</t>
  </si>
  <si>
    <t>9982.712911173941</t>
  </si>
  <si>
    <t>9962.602242512581</t>
  </si>
  <si>
    <t>9911.06790358442</t>
  </si>
  <si>
    <t>9914.838904119568</t>
  </si>
  <si>
    <t>9699.910171116873</t>
  </si>
  <si>
    <t>9774.372392934818</t>
  </si>
  <si>
    <t>9669.590201559355</t>
  </si>
  <si>
    <t>9562.396185451944</t>
  </si>
  <si>
    <t>9588.891586168482</t>
  </si>
  <si>
    <t>9650.31727328808</t>
  </si>
  <si>
    <t>9662.361228238804</t>
  </si>
  <si>
    <t>9718.969766769798</t>
  </si>
  <si>
    <t>9770.757906274543</t>
  </si>
  <si>
    <t>9696.08560227589</t>
  </si>
  <si>
    <t>9735.830870309126</t>
  </si>
  <si>
    <t>9738.239444603429</t>
  </si>
  <si>
    <t>9703.311325158797</t>
  </si>
  <si>
    <t>9920.162105628655</t>
  </si>
  <si>
    <t>9836.101454234535</t>
  </si>
  <si>
    <t>9839.753862667325</t>
  </si>
  <si>
    <t>9761.788865335167</t>
  </si>
  <si>
    <t>9865.33805736429</t>
  </si>
  <si>
    <t>9928.68692009</t>
  </si>
  <si>
    <t>9995.693608644573</t>
  </si>
  <si>
    <t>9926.252342294545</t>
  </si>
  <si>
    <t>9961.580265569406</t>
  </si>
  <si>
    <t>10011.530824326</t>
  </si>
  <si>
    <t>10054.167898383299</t>
  </si>
  <si>
    <t>10123.606997774898</t>
  </si>
  <si>
    <t>10101.67954542758</t>
  </si>
  <si>
    <t>10206.449818531682</t>
  </si>
  <si>
    <t>10205.230904415133</t>
  </si>
  <si>
    <t>10149.193359430292</t>
  </si>
  <si>
    <t>10134.572890906986</t>
  </si>
  <si>
    <t>10199.13958427003</t>
  </si>
  <si>
    <t>10070.004030585511</t>
  </si>
  <si>
    <t>10129.701568357645</t>
  </si>
  <si>
    <t>10201.576329023916</t>
  </si>
  <si>
    <t>10266.141938907744</t>
  </si>
  <si>
    <t>10107.770865572684</t>
  </si>
  <si>
    <t>10009.091912613687</t>
  </si>
  <si>
    <t>10119.953505862892</t>
  </si>
  <si>
    <t>10087.060160383488</t>
  </si>
  <si>
    <t>10026.148042411663</t>
  </si>
  <si>
    <t>9987.16446026637</t>
  </si>
  <si>
    <t>9956.70785954085</t>
  </si>
  <si>
    <t>10068.610448531788</t>
  </si>
  <si>
    <t>10093.958011028806</t>
  </si>
  <si>
    <t>10188.112541596698</t>
  </si>
  <si>
    <t>10273.816095417458</t>
  </si>
  <si>
    <t>10448.84320986682</t>
  </si>
  <si>
    <t>10507.988238059112</t>
  </si>
  <si>
    <t>10643.183468584588</t>
  </si>
  <si>
    <t>10786.825381661693</t>
  </si>
  <si>
    <t>10794.068615924003</t>
  </si>
  <si>
    <t>10878.563353711064</t>
  </si>
  <si>
    <t>10914.77737792486</t>
  </si>
  <si>
    <t>10862.871289799374</t>
  </si>
  <si>
    <t>10953.402592912798</t>
  </si>
  <si>
    <t>10996.858777840027</t>
  </si>
  <si>
    <t>10977.546707120495</t>
  </si>
  <si>
    <t>11048.759498221136</t>
  </si>
  <si>
    <t>11002.894269617515</t>
  </si>
  <si>
    <t>10987.200058608072</t>
  </si>
  <si>
    <t>10915.985120409683</t>
  </si>
  <si>
    <t>11033.071728504947</t>
  </si>
  <si>
    <t>11076.527913432175</t>
  </si>
  <si>
    <t>10999.272115711921</t>
  </si>
  <si>
    <t>11058.41821745309</t>
  </si>
  <si>
    <t>11092.56673363062</t>
  </si>
  <si>
    <t>11114.520808132505</t>
  </si>
  <si>
    <t>10957.192220442952</t>
  </si>
  <si>
    <t>11141.350941626448</t>
  </si>
  <si>
    <t>11236.478107475452</t>
  </si>
  <si>
    <t>11115.738212557206</t>
  </si>
  <si>
    <t>11051.101981867254</t>
  </si>
  <si>
    <t>11125.49784538345</t>
  </si>
  <si>
    <t>11020.61212025708</t>
  </si>
  <si>
    <t>11015.732840618397</t>
  </si>
  <si>
    <t>11003.539472491628</t>
  </si>
  <si>
    <t>10986.46360407955</t>
  </si>
  <si>
    <t>11073.054982820264</t>
  </si>
  <si>
    <t>11104.76439595289</t>
  </si>
  <si>
    <t>11081.589696379679</t>
  </si>
  <si>
    <t>11121.839190816092</t>
  </si>
  <si>
    <t>11004.757950465204</t>
  </si>
  <si>
    <t>10864.50523118773</t>
  </si>
  <si>
    <t>10713.278695305939</t>
  </si>
  <si>
    <t>10665.92157143064</t>
  </si>
  <si>
    <t>10523.820607249734</t>
  </si>
  <si>
    <t>10447.210324187083</t>
  </si>
  <si>
    <t>10560.88848504128</t>
  </si>
  <si>
    <t>10471.921880146652</t>
  </si>
  <si>
    <t>10392.839245013221</t>
  </si>
  <si>
    <t>10354.532471925317</t>
  </si>
  <si>
    <t>10237.147414521525</t>
  </si>
  <si>
    <t>10112.515352886285</t>
  </si>
  <si>
    <t>10245.704845284692</t>
  </si>
  <si>
    <t>10344.041872756043</t>
  </si>
  <si>
    <t>10148.614740131217</t>
  </si>
  <si>
    <t>10006.712131501044</t>
  </si>
  <si>
    <t>9811.28390316241</t>
  </si>
  <si>
    <t>9647.798710748191</t>
  </si>
  <si>
    <t>9934.339855475044</t>
  </si>
  <si>
    <t>9984.763824464804</t>
  </si>
  <si>
    <t>9826.117834476425</t>
  </si>
  <si>
    <t>9704.368996650317</t>
  </si>
  <si>
    <t>9776.926979006754</t>
  </si>
  <si>
    <t>10110.203446989812</t>
  </si>
  <si>
    <t>10013.04736319186</t>
  </si>
  <si>
    <t>9901.137765942356</t>
  </si>
  <si>
    <t>9874.083062804706</t>
  </si>
  <si>
    <t>9881.461423754488</t>
  </si>
  <si>
    <t>9962.625533167442</t>
  </si>
  <si>
    <t>10212.275942628052</t>
  </si>
  <si>
    <t>10107.742567362988</t>
  </si>
  <si>
    <t>9989.683444753107</t>
  </si>
  <si>
    <t>9977.385463515022</t>
  </si>
  <si>
    <t>9992.142185414586</t>
  </si>
  <si>
    <t>10047.482566244636</t>
  </si>
  <si>
    <t>10030.266034200919</t>
  </si>
  <si>
    <t>10080.690003190679</t>
  </si>
  <si>
    <t>10084.377579441563</t>
  </si>
  <si>
    <t>10250.398721931711</t>
  </si>
  <si>
    <t>10208.587296894495</t>
  </si>
  <si>
    <t>10235.64520848016</t>
  </si>
  <si>
    <t>10172.922188769642</t>
  </si>
  <si>
    <t>10185.220170007728</t>
  </si>
  <si>
    <t>10062.241427109544</t>
  </si>
  <si>
    <t>10159.396441424824</t>
  </si>
  <si>
    <t>10300.824829886815</t>
  </si>
  <si>
    <t>10265.15758279662</t>
  </si>
  <si>
    <t>10238.102879658969</t>
  </si>
  <si>
    <t>10251.628627003787</t>
  </si>
  <si>
    <t>10288.525779166059</t>
  </si>
  <si>
    <t>10294.672096078422</t>
  </si>
  <si>
    <t>10358.625020861016</t>
  </si>
  <si>
    <t>10262.699911617812</t>
  </si>
  <si>
    <t>10260.237962508318</t>
  </si>
  <si>
    <t>10204.897581678268</t>
  </si>
  <si>
    <t>10197.519220728485</t>
  </si>
  <si>
    <t>10222.115183204656</t>
  </si>
  <si>
    <t>10342.63518544136</t>
  </si>
  <si>
    <t>10406.587040741282</t>
  </si>
  <si>
    <t>10334.027988902173</t>
  </si>
  <si>
    <t>10390.596135838956</t>
  </si>
  <si>
    <t>10295.904140115841</t>
  </si>
  <si>
    <t>10400.436445898233</t>
  </si>
  <si>
    <t>10316.809317893114</t>
  </si>
  <si>
    <t>10546.781246200511</t>
  </si>
  <si>
    <t>10647.627045214691</t>
  </si>
  <si>
    <t>10583.67625939744</t>
  </si>
  <si>
    <t>10539.403954733401</t>
  </si>
  <si>
    <t>10586.138208506934</t>
  </si>
  <si>
    <t>10677.143697461835</t>
  </si>
  <si>
    <t>10658.692982415358</t>
  </si>
  <si>
    <t>10578.75770859181</t>
  </si>
  <si>
    <t>10314.349507748962</t>
  </si>
  <si>
    <t>10253.406107203606</t>
  </si>
  <si>
    <t>10370.317674907106</t>
  </si>
  <si>
    <t>10356.637922057611</t>
  </si>
  <si>
    <t>10319.325810618848</t>
  </si>
  <si>
    <t>10194.952462317196</t>
  </si>
  <si>
    <t>10122.813717167937</t>
  </si>
  <si>
    <t>10131.33294082429</t>
  </si>
  <si>
    <t>10215.784800691987</t>
  </si>
  <si>
    <t>10286.967076750532</t>
  </si>
  <si>
    <t>10190.449035248545</t>
  </si>
  <si>
    <t>9972.0813364638</t>
  </si>
  <si>
    <t>9900.901135236589</t>
  </si>
  <si>
    <t>9742.853970466622</t>
  </si>
  <si>
    <t>9838.52621236798</t>
  </si>
  <si>
    <t>9870.200090286975</t>
  </si>
  <si>
    <t>9822.104700261121</t>
  </si>
  <si>
    <t>9865.507365038426</t>
  </si>
  <si>
    <t>9960.533033812817</t>
  </si>
  <si>
    <t>9946.452840558468</t>
  </si>
  <si>
    <t>10044.995027006209</t>
  </si>
  <si>
    <t>9988.685350286692</t>
  </si>
  <si>
    <t>9933.549863633665</t>
  </si>
  <si>
    <t>10008.628423838669</t>
  </si>
  <si>
    <t>10002.763526032337</t>
  </si>
  <si>
    <t>10070.806024627576</t>
  </si>
  <si>
    <t>10141.192868338385</t>
  </si>
  <si>
    <t>9858.471303428663</t>
  </si>
  <si>
    <t>9949.97339324923</t>
  </si>
  <si>
    <t>10100.13152241359</t>
  </si>
  <si>
    <t>10096.611978477178</t>
  </si>
  <si>
    <t>10062.592746688264</t>
  </si>
  <si>
    <t>10053.209313699874</t>
  </si>
  <si>
    <t>10040.304319266368</t>
  </si>
  <si>
    <t>9904.221339584594</t>
  </si>
  <si>
    <t>9958.185662434189</t>
  </si>
  <si>
    <t>9900.702804402536</t>
  </si>
  <si>
    <t>9771.659921347937</t>
  </si>
  <si>
    <t>9721.216151189104</t>
  </si>
  <si>
    <t>9805.475348920807</t>
  </si>
  <si>
    <t>9782.06756483046</t>
  </si>
  <si>
    <t>9728.555522966031</t>
  </si>
  <si>
    <t>9533.462520430676</t>
  </si>
  <si>
    <t>9550.184262958875</t>
  </si>
  <si>
    <t>9605.92498534402</t>
  </si>
  <si>
    <t>9702.914316481518</t>
  </si>
  <si>
    <t>9692.880512264848</t>
  </si>
  <si>
    <t>9690.651831744131</t>
  </si>
  <si>
    <t>9858.989287534616</t>
  </si>
  <si>
    <t>9775.378678144243</t>
  </si>
  <si>
    <t>9750.851811920089</t>
  </si>
  <si>
    <t>10002.800825475637</t>
  </si>
  <si>
    <t>9789.870791777035</t>
  </si>
  <si>
    <t>9670.586120060168</t>
  </si>
  <si>
    <t>9846.725854422539</t>
  </si>
  <si>
    <t>9727.441182705672</t>
  </si>
  <si>
    <t>9840.035070986942</t>
  </si>
  <si>
    <t>9735.243461277558</t>
  </si>
  <si>
    <t>9763.115245032166</t>
  </si>
  <si>
    <t>9886.859174539844</t>
  </si>
  <si>
    <t>10003.914217361305</t>
  </si>
  <si>
    <t>10092.933407606846</t>
  </si>
  <si>
    <t>10073.777187250273</t>
  </si>
  <si>
    <t>10122.230598520022</t>
  </si>
  <si>
    <t>10161.67160511387</t>
  </si>
  <si>
    <t>10160.544935982547</t>
  </si>
  <si>
    <t>10114.343914600755</t>
  </si>
  <si>
    <t>10168.433516651192</t>
  </si>
  <si>
    <t>10207.870729746282</t>
  </si>
  <si>
    <t>10257.450810147355</t>
  </si>
  <si>
    <t>10208.998347252294</t>
  </si>
  <si>
    <t>10098.569598387534</t>
  </si>
  <si>
    <t>10100.822936650182</t>
  </si>
  <si>
    <t>10156.037311082562</t>
  </si>
  <si>
    <t>10204.49072235231</t>
  </si>
  <si>
    <t>10180.827825470444</t>
  </si>
  <si>
    <t>10157.163031839196</t>
  </si>
  <si>
    <t>10291.254677585823</t>
  </si>
  <si>
    <t>10375.767191306071</t>
  </si>
  <si>
    <t>10507.605498790053</t>
  </si>
  <si>
    <t>10425.346323332455</t>
  </si>
  <si>
    <t>10449.0111169637</t>
  </si>
  <si>
    <t>10526.760770771936</t>
  </si>
  <si>
    <t>10576.340851173009</t>
  </si>
  <si>
    <t>10499.718814870786</t>
  </si>
  <si>
    <t>10674.376239593208</t>
  </si>
  <si>
    <t>10597.750409792228</t>
  </si>
  <si>
    <t>10259.704148410001</t>
  </si>
  <si>
    <t>10294.635633354486</t>
  </si>
  <si>
    <t>10266.465111572634</t>
  </si>
  <si>
    <t>10322.806155136337</t>
  </si>
  <si>
    <t>9860.808270189396</t>
  </si>
  <si>
    <t>9797.384398623159</t>
  </si>
  <si>
    <t>10007.958898458364</t>
  </si>
  <si>
    <t>9981.7742534818</t>
  </si>
  <si>
    <t>9941.404996513196</t>
  </si>
  <si>
    <t>9969.772383944935</t>
  </si>
  <si>
    <t>10010.14164091354</t>
  </si>
  <si>
    <t>10142.159450990543</t>
  </si>
  <si>
    <t>10225.079789106754</t>
  </si>
  <si>
    <t>10058.148200784828</t>
  </si>
  <si>
    <t>9993.775204742496</t>
  </si>
  <si>
    <t>10003.595250100356</t>
  </si>
  <si>
    <t>10059.239112874331</t>
  </si>
  <si>
    <t>10286.18004888058</t>
  </si>
  <si>
    <t>10246.90078572531</t>
  </si>
  <si>
    <t>10325.456557207342</t>
  </si>
  <si>
    <t>10404.013246965544</t>
  </si>
  <si>
    <t>10464.021676373699</t>
  </si>
  <si>
    <t>10440.017937299968</t>
  </si>
  <si>
    <t>10468.387161284047</t>
  </si>
  <si>
    <t>10403.362189161287</t>
  </si>
  <si>
    <t>10439.733271687388</t>
  </si>
  <si>
    <t>10458.467942099867</t>
  </si>
  <si>
    <t>10479.409230147932</t>
  </si>
  <si>
    <t>10610.556514416141</t>
  </si>
  <si>
    <t>10605.046857398453</t>
  </si>
  <si>
    <t>10779.178649166324</t>
  </si>
  <si>
    <t>10743.911334596103</t>
  </si>
  <si>
    <t>10771.463292789223</t>
  </si>
  <si>
    <t>10745.012347723472</t>
  </si>
  <si>
    <t>10840.897827078474</t>
  </si>
  <si>
    <t>10832.080539297833</t>
  </si>
  <si>
    <t>10764.851704367999</t>
  </si>
  <si>
    <t>10713.05174564003</t>
  </si>
  <si>
    <t>10704.235376135559</t>
  </si>
  <si>
    <t>10708.645856578218</t>
  </si>
  <si>
    <t>10748.319978486423</t>
  </si>
  <si>
    <t>10910.327769986874</t>
  </si>
  <si>
    <t>11012.823001210763</t>
  </si>
  <si>
    <t>11026.049851157897</t>
  </si>
  <si>
    <t>11018.33541305696</t>
  </si>
  <si>
    <t>10987.476742377057</t>
  </si>
  <si>
    <t>10968.740235412239</t>
  </si>
  <si>
    <t>10824.36518292073</t>
  </si>
  <si>
    <t>10867.347853868056</t>
  </si>
  <si>
    <t>11019.43458963199</t>
  </si>
  <si>
    <t>11148.38260247397</t>
  </si>
  <si>
    <t>11115.318232434653</t>
  </si>
  <si>
    <t>11191.364355145128</t>
  </si>
  <si>
    <t>11130.74894518886</t>
  </si>
  <si>
    <t>11031.558589899414</t>
  </si>
  <si>
    <t>11094.379699215095</t>
  </si>
  <si>
    <t>10954.41329061391</t>
  </si>
  <si>
    <t>10929.064276951694</t>
  </si>
  <si>
    <t>10920.248825723393</t>
  </si>
  <si>
    <t>10871.755579482207</t>
  </si>
  <si>
    <t>10966.533617776653</t>
  </si>
  <si>
    <t>10952.207591254495</t>
  </si>
  <si>
    <t>10992.985481118576</t>
  </si>
  <si>
    <t>10979.761385999955</t>
  </si>
  <si>
    <t>11027.150864285262</t>
  </si>
  <si>
    <t>11051.396109991601</t>
  </si>
  <si>
    <t>11030.457576772045</t>
  </si>
  <si>
    <t>10847.508497223529</t>
  </si>
  <si>
    <t>10793.508348793164</t>
  </si>
  <si>
    <t>10855.223853600633</t>
  </si>
  <si>
    <t>10875.06229196899</t>
  </si>
  <si>
    <t>10947.800783916513</t>
  </si>
  <si>
    <t>10985.272879569982</t>
  </si>
  <si>
    <t>11048.090315780988</t>
  </si>
  <si>
    <t>11039.273028000347</t>
  </si>
  <si>
    <t>11024.947919754357</t>
  </si>
  <si>
    <t>11234.346107816285</t>
  </si>
  <si>
    <t>11123.033588811755</t>
  </si>
  <si>
    <t>11159.402834785518</t>
  </si>
  <si>
    <t>11204.58936853992</t>
  </si>
  <si>
    <t>11158.29998510581</t>
  </si>
  <si>
    <t>11038.938775474608</t>
  </si>
  <si>
    <t>11047.837789834344</t>
  </si>
  <si>
    <t>11272.583127519043</t>
  </si>
  <si>
    <t>11399.416350342402</t>
  </si>
  <si>
    <t>11290.383911067025</t>
  </si>
  <si>
    <t>11268.132242924921</t>
  </si>
  <si>
    <t>11337.11314878638</t>
  </si>
  <si>
    <t>11446.147424614097</t>
  </si>
  <si>
    <t>11452.822374091025</t>
  </si>
  <si>
    <t>11422.78280575442</t>
  </si>
  <si>
    <t>11512.90242904041</t>
  </si>
  <si>
    <t>11608.586805914267</t>
  </si>
  <si>
    <t>11568.531599395672</t>
  </si>
  <si>
    <t>11339.339968497696</t>
  </si>
  <si>
    <t>11198.039304622058</t>
  </si>
  <si>
    <t>11253.670311529659</t>
  </si>
  <si>
    <t>11354.915768886702</t>
  </si>
  <si>
    <t>11460.61027428553</t>
  </si>
  <si>
    <t>11396.0830078467</t>
  </si>
  <si>
    <t>11707.606361836164</t>
  </si>
  <si>
    <t>11789.938084927655</t>
  </si>
  <si>
    <t>11747.65973180242</t>
  </si>
  <si>
    <t>11664.215057993359</t>
  </si>
  <si>
    <t>11625.274638744675</t>
  </si>
  <si>
    <t>11826.65260274119</t>
  </si>
  <si>
    <t>11794.387132969436</t>
  </si>
  <si>
    <t>11907.873211667444</t>
  </si>
  <si>
    <t>11876.720692613264</t>
  </si>
  <si>
    <t>11825.541488575955</t>
  </si>
  <si>
    <t>11956.826514269605</t>
  </si>
  <si>
    <t>12063.633970386005</t>
  </si>
  <si>
    <t>12154.86654438957</t>
  </si>
  <si>
    <t>12091.449473839806</t>
  </si>
  <si>
    <t>12041.38322052007</t>
  </si>
  <si>
    <t>11815.526768670137</t>
  </si>
  <si>
    <t>11865.593940266042</t>
  </si>
  <si>
    <t>12006.89368586551</t>
  </si>
  <si>
    <t>11903.420490520983</t>
  </si>
  <si>
    <t>12186.01814516758</t>
  </si>
  <si>
    <t>12163.768313577815</t>
  </si>
  <si>
    <t>12167.104410902026</t>
  </si>
  <si>
    <t>12152.640642954424</t>
  </si>
  <si>
    <t>12200.483749667519</t>
  </si>
  <si>
    <t>12176.006180090271</t>
  </si>
  <si>
    <t>12111.476158822934</t>
  </si>
  <si>
    <t>12219.398402209246</t>
  </si>
  <si>
    <t>12223.84653197486</t>
  </si>
  <si>
    <t>12297.278322430442</t>
  </si>
  <si>
    <t>12431.902200276812</t>
  </si>
  <si>
    <t>12303.954190183542</t>
  </si>
  <si>
    <t>12281.702522041438</t>
  </si>
  <si>
    <t>12221.622467092053</t>
  </si>
  <si>
    <t>12199.370798949949</t>
  </si>
  <si>
    <t>12128.165828205681</t>
  </si>
  <si>
    <t>12230.523318004129</t>
  </si>
  <si>
    <t>12112.588191264338</t>
  </si>
  <si>
    <t>12306.180091618688</t>
  </si>
  <si>
    <t>12455.26590086032</t>
  </si>
  <si>
    <t>12428.564266400263</t>
  </si>
  <si>
    <t>12227.18446585141</t>
  </si>
  <si>
    <t>12409.65145041088</t>
  </si>
  <si>
    <t>12441.069351278076</t>
  </si>
  <si>
    <t>12566.753810613247</t>
  </si>
  <si>
    <t>12610.518852857085</t>
  </si>
  <si>
    <t>12645.3059089906</t>
  </si>
  <si>
    <t>12654.282976824754</t>
  </si>
  <si>
    <t>12562.26435842</t>
  </si>
  <si>
    <t>12786.69931875937</t>
  </si>
  <si>
    <t>12808.022609693995</t>
  </si>
  <si>
    <t>12875.351536726317</t>
  </si>
  <si>
    <t>12922.482979407963</t>
  </si>
  <si>
    <t>13086.320895314457</t>
  </si>
  <si>
    <t>13045.922253508426</t>
  </si>
  <si>
    <t>12880.962204122663</t>
  </si>
  <si>
    <t>13071.732241807787</t>
  </si>
  <si>
    <t>13134.573553199203</t>
  </si>
  <si>
    <t>13159.261408019296</t>
  </si>
  <si>
    <t>13237.814424672819</t>
  </si>
  <si>
    <t>13217.615103769804</t>
  </si>
  <si>
    <t>13480.204438956667</t>
  </si>
  <si>
    <t>13523.968562924336</t>
  </si>
  <si>
    <t>13403.894770985511</t>
  </si>
  <si>
    <t>13297.287499074087</t>
  </si>
  <si>
    <t>13189.559930235731</t>
  </si>
  <si>
    <t>13151.40647366441</t>
  </si>
  <si>
    <t>13225.470038124686</t>
  </si>
  <si>
    <t>13335.441873921578</t>
  </si>
  <si>
    <t>13293.922016912447</t>
  </si>
  <si>
    <t>13295.044150391719</t>
  </si>
  <si>
    <t>13399.407155344605</t>
  </si>
  <si>
    <t>13420.72769145072</t>
  </si>
  <si>
    <t>13468.983104163975</t>
  </si>
  <si>
    <t>13483.569921118306</t>
  </si>
  <si>
    <t>13530.701363799952</t>
  </si>
  <si>
    <t>13694.538361430275</t>
  </si>
  <si>
    <t>13670.971721813283</t>
  </si>
  <si>
    <t>13746.159256305165</t>
  </si>
  <si>
    <t>13740.549507184991</t>
  </si>
  <si>
    <t>13724.835965370545</t>
  </si>
  <si>
    <t>13720.350186281976</t>
  </si>
  <si>
    <t>13622.719063928536</t>
  </si>
  <si>
    <t>13628.329731324882</t>
  </si>
  <si>
    <t>13883.06413215686</t>
  </si>
  <si>
    <t>13773.091378083796</t>
  </si>
  <si>
    <t>13754.014190660053</t>
  </si>
  <si>
    <t>13803.389900300237</t>
  </si>
  <si>
    <t>13710.249148416215</t>
  </si>
  <si>
    <t>13640.673199596844</t>
  </si>
  <si>
    <t>13521.724295965798</t>
  </si>
  <si>
    <t>13576.711591278496</t>
  </si>
  <si>
    <t>13715.85981581256</t>
  </si>
  <si>
    <t>13813.488183337491</t>
  </si>
  <si>
    <t>13911.118387414761</t>
  </si>
  <si>
    <t>13954.884347934769</t>
  </si>
  <si>
    <t>14094.032572468832</t>
  </si>
  <si>
    <t>14161.363336053493</t>
  </si>
  <si>
    <t>14051.388745428092</t>
  </si>
  <si>
    <t>13810.123619452022</t>
  </si>
  <si>
    <t>13913.36173609713</t>
  </si>
  <si>
    <t>14196.150392187008</t>
  </si>
  <si>
    <t>14187.172406076685</t>
  </si>
  <si>
    <t>13982.93676664033</t>
  </si>
  <si>
    <t>13862.863892977675</t>
  </si>
  <si>
    <t>13637.306799159036</t>
  </si>
  <si>
    <t>13829.046785165901</t>
  </si>
  <si>
    <t>13863.486932290942</t>
  </si>
  <si>
    <t>13826.823647379135</t>
  </si>
  <si>
    <t>13836.823708953034</t>
  </si>
  <si>
    <t>13780.16210465634</t>
  </si>
  <si>
    <t>13696.837277021736</t>
  </si>
  <si>
    <t>13850.156222503443</t>
  </si>
  <si>
    <t>13941.25797392518</t>
  </si>
  <si>
    <t>13907.926239108427</t>
  </si>
  <si>
    <t>14001.25112831693</t>
  </si>
  <si>
    <t>13984.587064671465</t>
  </si>
  <si>
    <t>14057.912732613624</t>
  </si>
  <si>
    <t>13880.152799699319</t>
  </si>
  <si>
    <t>13976.810140884332</t>
  </si>
  <si>
    <t>13985.697280742665</t>
  </si>
  <si>
    <t>14023.471683607127</t>
  </si>
  <si>
    <t>13959.034959286211</t>
  </si>
  <si>
    <t>14016.80587777265</t>
  </si>
  <si>
    <t>13809.048465781014</t>
  </si>
  <si>
    <t>13897.929785060349</t>
  </si>
  <si>
    <t>13944.59042590169</t>
  </si>
  <si>
    <t>13942.369091877834</t>
  </si>
  <si>
    <t>13923.482792327057</t>
  </si>
  <si>
    <t>14067.910990424612</t>
  </si>
  <si>
    <t>14106.79651124173</t>
  </si>
  <si>
    <t>14207.898324237365</t>
  </si>
  <si>
    <t>14214.564130071842</t>
  </si>
  <si>
    <t>14454.541257046121</t>
  </si>
  <si>
    <t>14588.971197332687</t>
  </si>
  <si>
    <t>14740.067005027628</t>
  </si>
  <si>
    <t>14856.723567478983</t>
  </si>
  <si>
    <t>14915.605603918078</t>
  </si>
  <si>
    <t>15144.472453247257</t>
  </si>
  <si>
    <t>15231.129732858371</t>
  </si>
  <si>
    <t>15100.034048311227</t>
  </si>
  <si>
    <t>15148.916023176424</t>
  </si>
  <si>
    <t>15211.133217236395</t>
  </si>
  <si>
    <t>15341.12229323816</t>
  </si>
  <si>
    <t>15318.899934185052</t>
  </si>
  <si>
    <t>15393.337621961322</t>
  </si>
  <si>
    <t>15212.243433307596</t>
  </si>
  <si>
    <t>15306.680342350208</t>
  </si>
  <si>
    <t>15365.561476907847</t>
  </si>
  <si>
    <t>15471.10685983265</t>
  </si>
  <si>
    <t>15426.351894505886</t>
  </si>
  <si>
    <t>15614.31751796585</t>
  </si>
  <si>
    <t>15713.891543776583</t>
  </si>
  <si>
    <t>15786.615656788206</t>
  </si>
  <si>
    <t>15597.533504086858</t>
  </si>
  <si>
    <t>15414.045722051356</t>
  </si>
  <si>
    <t>15247.340150131933</t>
  </si>
  <si>
    <t>15478.701980867942</t>
  </si>
  <si>
    <t>14572.237464900138</t>
  </si>
  <si>
    <t>13325.479515777513</t>
  </si>
  <si>
    <t>13714.812049412561</t>
  </si>
  <si>
    <t>12998.557769245735</t>
  </si>
  <si>
    <t>14428.095642235023</t>
  </si>
  <si>
    <t>14524.687301665494</t>
  </si>
  <si>
    <t>15545.57119470336</t>
  </si>
  <si>
    <t>15900.727647442407</t>
  </si>
  <si>
    <t>15154.753317396127</t>
  </si>
  <si>
    <t>15566.379182549716</t>
  </si>
  <si>
    <t>15068.562657244336</t>
  </si>
  <si>
    <t>15046.274117156996</t>
  </si>
  <si>
    <t>15657.022280144656</t>
  </si>
  <si>
    <t>14940.76799997783</t>
  </si>
  <si>
    <t>14674.772894734939</t>
  </si>
  <si>
    <t>15391.027174901767</t>
  </si>
  <si>
    <t>15018.039410949727</t>
  </si>
  <si>
    <t>15101.255790183754</t>
  </si>
  <si>
    <t>15662.964852691186</t>
  </si>
  <si>
    <t>15419.261881109036</t>
  </si>
  <si>
    <t>15227.566301635878</t>
  </si>
  <si>
    <t>14801.083406187063</t>
  </si>
  <si>
    <t>14512.799760856833</t>
  </si>
  <si>
    <t>14787.708125990619</t>
  </si>
  <si>
    <t>14985.348673725908</t>
  </si>
  <si>
    <t>14512.711119379623</t>
  </si>
  <si>
    <t>14527.717881899867</t>
  </si>
  <si>
    <t>14863.812823465172</t>
  </si>
  <si>
    <t>15045.364943086684</t>
  </si>
  <si>
    <t>15012.355575688027</t>
  </si>
  <si>
    <t>14728.774720081175</t>
  </si>
  <si>
    <t>14853.310006273481</t>
  </si>
  <si>
    <t>14859.313669567819</t>
  </si>
  <si>
    <t>15525.502285119692</t>
  </si>
  <si>
    <t>15096.379311079354</t>
  </si>
  <si>
    <t>15250.923330880947</t>
  </si>
  <si>
    <t>15256.925796317484</t>
  </si>
  <si>
    <t>15306.43924848657</t>
  </si>
  <si>
    <t>15573.514821465193</t>
  </si>
  <si>
    <t>15533.004468522015</t>
  </si>
  <si>
    <t>16073.158079915798</t>
  </si>
  <si>
    <t>15885.60469271555</t>
  </si>
  <si>
    <t>16014.642726378606</t>
  </si>
  <si>
    <t>16142.17864636028</t>
  </si>
  <si>
    <t>16218.699000491486</t>
  </si>
  <si>
    <t>15797.08060556907</t>
  </si>
  <si>
    <t>16172.18737996957</t>
  </si>
  <si>
    <t>16496.2809842352</t>
  </si>
  <si>
    <t>16113.670828574577</t>
  </si>
  <si>
    <t>15941.120610321172</t>
  </si>
  <si>
    <t>15127.887762654427</t>
  </si>
  <si>
    <t>15075.373676695972</t>
  </si>
  <si>
    <t>15190.90586366237</t>
  </si>
  <si>
    <t>15300.437980907833</t>
  </si>
  <si>
    <t>15172.902060926159</t>
  </si>
  <si>
    <t>15237.419879899888</t>
  </si>
  <si>
    <t>14790.291905265536</t>
  </si>
  <si>
    <t>14814.255705091697</t>
  </si>
  <si>
    <t>14967.037642194422</t>
  </si>
  <si>
    <t>14901.559503204828</t>
  </si>
  <si>
    <t>15148.915811652587</t>
  </si>
  <si>
    <t>14885.553555199973</t>
  </si>
  <si>
    <t>15073.253759014791</t>
  </si>
  <si>
    <t>14871.003115784282</t>
  </si>
  <si>
    <t>15175.105673305641</t>
  </si>
  <si>
    <t>15482.118086386343</t>
  </si>
  <si>
    <t>15183.83640160265</t>
  </si>
  <si>
    <t>15352.620801853272</t>
  </si>
  <si>
    <t>15873.522118782861</t>
  </si>
  <si>
    <t>16003.020564934915</t>
  </si>
  <si>
    <t>15805.136447471898</t>
  </si>
  <si>
    <t>15669.819451820145</t>
  </si>
  <si>
    <t>15806.590794442074</t>
  </si>
  <si>
    <t>16019.02651293977</t>
  </si>
  <si>
    <t>16093.233056988402</t>
  </si>
  <si>
    <t>16164.529745477694</t>
  </si>
  <si>
    <t>15799.316736353214</t>
  </si>
  <si>
    <t>15877.88864455035</t>
  </si>
  <si>
    <t>15470.477502529991</t>
  </si>
  <si>
    <t>15751.301215576623</t>
  </si>
  <si>
    <t>16097.598421136907</t>
  </si>
  <si>
    <t>16247.465856204348</t>
  </si>
  <si>
    <t>15725.109030685597</t>
  </si>
  <si>
    <t>15794.125461105832</t>
  </si>
  <si>
    <t>15805.872913908872</t>
  </si>
  <si>
    <t>15688.398385878469</t>
  </si>
  <si>
    <t>15639.941449887287</t>
  </si>
  <si>
    <t>15566.521321892018</t>
  </si>
  <si>
    <t>15403.526430666449</t>
  </si>
  <si>
    <t>15215.57067067476</t>
  </si>
  <si>
    <t>15277.243345866991</t>
  </si>
  <si>
    <t>15352.132921879253</t>
  </si>
  <si>
    <t>15231.721821052835</t>
  </si>
  <si>
    <t>15001.183432280981</t>
  </si>
  <si>
    <t>14932.927343796688</t>
  </si>
  <si>
    <t>14800.075988858605</t>
  </si>
  <si>
    <t>15206.006467777888</t>
  </si>
  <si>
    <t>15611.935778988749</t>
  </si>
  <si>
    <t>15961.773048415625</t>
  </si>
  <si>
    <t>16133.001140659702</t>
  </si>
  <si>
    <t>16316.040603597528</t>
  </si>
  <si>
    <t>16116.765322753037</t>
  </si>
  <si>
    <t>16487.2686958416</t>
  </si>
  <si>
    <t>16286.517431551052</t>
  </si>
  <si>
    <t>16338.180355288434</t>
  </si>
  <si>
    <t>16379.511394903393</t>
  </si>
  <si>
    <t>16273.232412828087</t>
  </si>
  <si>
    <t>16208.283302659316</t>
  </si>
  <si>
    <t>16407.558583503807</t>
  </si>
  <si>
    <t>16211.23643725986</t>
  </si>
  <si>
    <t>16341.132322180554</t>
  </si>
  <si>
    <t>16435.604604395798</t>
  </si>
  <si>
    <t>16609.78583124042</t>
  </si>
  <si>
    <t>16744.110834207717</t>
  </si>
  <si>
    <t>16752.967902592503</t>
  </si>
  <si>
    <t>16538.931619578987</t>
  </si>
  <si>
    <t>15837.77992957075</t>
  </si>
  <si>
    <t>15641.458951035225</t>
  </si>
  <si>
    <t>15345.053501337854</t>
  </si>
  <si>
    <t>15576.232001641396</t>
  </si>
  <si>
    <t>15064.015480703145</t>
  </si>
  <si>
    <t>15162.228545834561</t>
  </si>
  <si>
    <t>14996.023825399836</t>
  </si>
  <si>
    <t>14740.670330007966</t>
  </si>
  <si>
    <t>14884.210770383412</t>
  </si>
  <si>
    <t>14937.094090521734</t>
  </si>
  <si>
    <t>15125.964275890274</t>
  </si>
  <si>
    <t>15106.322610763616</t>
  </si>
  <si>
    <t>15045.884530605534</t>
  </si>
  <si>
    <t>14887.234570190569</t>
  </si>
  <si>
    <t>14932.56313030913</t>
  </si>
  <si>
    <t>15050.416675692672</t>
  </si>
  <si>
    <t>15041.352385518398</t>
  </si>
  <si>
    <t>14878.16791026723</t>
  </si>
  <si>
    <t>15219.645195934552</t>
  </si>
  <si>
    <t>15138.053550746235</t>
  </si>
  <si>
    <t>15110.855940725285</t>
  </si>
  <si>
    <t>15213.60233581837</t>
  </si>
  <si>
    <t>15071.571425597438</t>
  </si>
  <si>
    <t>15310.302316171676</t>
  </si>
  <si>
    <t>15334.477311260003</t>
  </si>
  <si>
    <t>15008.110730506733</t>
  </si>
  <si>
    <t>15088.191660666005</t>
  </si>
  <si>
    <t>15240.797576090255</t>
  </si>
  <si>
    <t>15176.702973124617</t>
  </si>
  <si>
    <t>15214.854748199314</t>
  </si>
  <si>
    <t>15040.884360078027</t>
  </si>
  <si>
    <t>14955.426469289885</t>
  </si>
  <si>
    <t>15068.353306366938</t>
  </si>
  <si>
    <t>14953.899166017383</t>
  </si>
  <si>
    <t>14328.215505215221</t>
  </si>
  <si>
    <t>14962.058824765572</t>
  </si>
  <si>
    <t>14797.435863990817</t>
  </si>
  <si>
    <t>15161.420225199494</t>
  </si>
  <si>
    <t>15519.361945996217</t>
  </si>
  <si>
    <t>15637.167049513611</t>
  </si>
  <si>
    <t>15641.69815033872</t>
  </si>
  <si>
    <t>15507.281355752877</t>
  </si>
  <si>
    <t>15566.183321189004</t>
  </si>
  <si>
    <t>15451.398951555017</t>
  </si>
  <si>
    <t>15516.342384757952</t>
  </si>
  <si>
    <t>15413.640950657587</t>
  </si>
  <si>
    <t>15546.548550946867</t>
  </si>
  <si>
    <t>15674.925050411039</t>
  </si>
  <si>
    <t>15599.410221261323</t>
  </si>
  <si>
    <t>15721.744080313543</t>
  </si>
  <si>
    <t>15747.41914567735</t>
  </si>
  <si>
    <t>15881.835940263192</t>
  </si>
  <si>
    <t>16088.748002760485</t>
  </si>
  <si>
    <t>16061.563743100116</t>
  </si>
  <si>
    <t>15995.109942955476</t>
  </si>
  <si>
    <t>15973.964805771639</t>
  </si>
  <si>
    <t>16099.320571352404</t>
  </si>
  <si>
    <t>16316.805202441617</t>
  </si>
  <si>
    <t>16433.098766372168</t>
  </si>
  <si>
    <t>16646.05112399113</t>
  </si>
  <si>
    <t>16804.633789644216</t>
  </si>
  <si>
    <t>16795.572760639137</t>
  </si>
  <si>
    <t>17008.525118258105</t>
  </si>
  <si>
    <t>16961.706088355597</t>
  </si>
  <si>
    <t>16798.593494522545</t>
  </si>
  <si>
    <t>16815.206358236137</t>
  </si>
  <si>
    <t>16859.00582690037</t>
  </si>
  <si>
    <t>16789.53129287233</t>
  </si>
  <si>
    <t>17099.143616824847</t>
  </si>
  <si>
    <t>17204.866957453756</t>
  </si>
  <si>
    <t>17195.8035831584</t>
  </si>
  <si>
    <t>17177.680352503106</t>
  </si>
  <si>
    <t>16991.804371191534</t>
  </si>
  <si>
    <t>17096.930835443643</t>
  </si>
  <si>
    <t>17200.534033657495</t>
  </si>
  <si>
    <t>17322.41994226582</t>
  </si>
  <si>
    <t>17005.51611082611</t>
  </si>
  <si>
    <t>16525.591151874345</t>
  </si>
  <si>
    <t>16630.93791809903</t>
  </si>
  <si>
    <t>16420.104322065996</t>
  </si>
  <si>
    <t>16553.020336341637</t>
  </si>
  <si>
    <t>16719.548986244026</t>
  </si>
  <si>
    <t>16887.605109075543</t>
  </si>
  <si>
    <t>16412.46578153665</t>
  </si>
  <si>
    <t>16525.521120082514</t>
  </si>
  <si>
    <t>16342.187916192304</t>
  </si>
  <si>
    <t>16302.465388849043</t>
  </si>
  <si>
    <t>16585.104323155552</t>
  </si>
  <si>
    <t>16743.99325664489</t>
  </si>
  <si>
    <t>16982.327244820757</t>
  </si>
  <si>
    <t>16824.965784260545</t>
  </si>
  <si>
    <t>16835.660446531852</t>
  </si>
  <si>
    <t>16612.60471529838</t>
  </si>
  <si>
    <t>16713.43791864381</t>
  </si>
  <si>
    <t>16773.02112171685</t>
  </si>
  <si>
    <t>16733.29859437359</t>
  </si>
  <si>
    <t>17153.43831351053</t>
  </si>
  <si>
    <t>17096.910056295746</t>
  </si>
  <si>
    <t>17209.966570725315</t>
  </si>
  <si>
    <t>17491.078032102698</t>
  </si>
  <si>
    <t>17689.899976117988</t>
  </si>
  <si>
    <t>17640.579885997555</t>
  </si>
  <si>
    <t>17823.988346444705</t>
  </si>
  <si>
    <t>17885.638753066167</t>
  </si>
  <si>
    <t>17857.896128880697</t>
  </si>
  <si>
    <t>17864.06128713121</t>
  </si>
  <si>
    <t>18118.368479517456</t>
  </si>
  <si>
    <t>18551.46055763388</t>
  </si>
  <si>
    <t>56.79329163248089</t>
  </si>
  <si>
    <t>57.57918574938397</t>
  </si>
  <si>
    <t>53.59772641783103</t>
  </si>
  <si>
    <t>51.842545726594345</t>
  </si>
  <si>
    <t>53.12830876973099</t>
  </si>
  <si>
    <t>48.62916153907742</t>
  </si>
  <si>
    <t>51.51106909833876</t>
  </si>
  <si>
    <t>60.142958237564656</t>
  </si>
  <si>
    <t>60.252209554670564</t>
  </si>
  <si>
    <t>62.21508611022469</t>
  </si>
  <si>
    <t>63.80291542878421</t>
  </si>
  <si>
    <t>59.93408794922261</t>
  </si>
  <si>
    <t>56.11121210045773</t>
  </si>
  <si>
    <t>55.12393029489643</t>
  </si>
  <si>
    <t>63.87266122360781</t>
  </si>
  <si>
    <t>65.59515210123806</t>
  </si>
  <si>
    <t>69.59527040163177</t>
  </si>
  <si>
    <t>65.49740950126333</t>
  </si>
  <si>
    <t>63.71358338355824</t>
  </si>
  <si>
    <t>69.2512576057653</t>
  </si>
  <si>
    <t>68.72689396206246</t>
  </si>
  <si>
    <t>73.08252247623531</t>
  </si>
  <si>
    <t>74.32486760993878</t>
  </si>
  <si>
    <t>108.04374208527841</t>
  </si>
  <si>
    <t>88.86393915243436</t>
  </si>
  <si>
    <t>89.37812713348431</t>
  </si>
  <si>
    <t>91.71011606852231</t>
  </si>
  <si>
    <t>92.48657742408614</t>
  </si>
  <si>
    <t>87.68095270367536</t>
  </si>
  <si>
    <t>99.7186152247019</t>
  </si>
  <si>
    <t>58.89442656797017</t>
  </si>
  <si>
    <t>56.83522634665379</t>
  </si>
  <si>
    <t>54.721215552965845</t>
  </si>
  <si>
    <t>53.27236653680995</t>
  </si>
  <si>
    <t>52.48578001597259</t>
  </si>
  <si>
    <t>62.14534263283253</t>
  </si>
  <si>
    <t>61.12588486422671</t>
  </si>
  <si>
    <t>65.05677137700617</t>
  </si>
  <si>
    <t>64.62488421192195</t>
  </si>
  <si>
    <t>64.7494673411469</t>
  </si>
  <si>
    <t>59.44227254292133</t>
  </si>
  <si>
    <t>57.63521730370784</t>
  </si>
  <si>
    <t>62.70962588811955</t>
  </si>
  <si>
    <t>69.09931550942855</t>
  </si>
  <si>
    <t>73.73829603966607</t>
  </si>
  <si>
    <t>69.13733787840376</t>
  </si>
  <si>
    <t>65.40732090309412</t>
  </si>
  <si>
    <t>69.47826856064303</t>
  </si>
  <si>
    <t>69.53230644929303</t>
  </si>
  <si>
    <t>71.64862814417445</t>
  </si>
  <si>
    <t>77.73868573582438</t>
  </si>
  <si>
    <t>111.18178435397367</t>
  </si>
  <si>
    <t>125.92377507640023</t>
  </si>
  <si>
    <t>95.47241876242697</t>
  </si>
  <si>
    <t>99.6719141933432</t>
  </si>
  <si>
    <t>91.03963297860115</t>
  </si>
  <si>
    <t>107.60526472361859</t>
  </si>
  <si>
    <t>298.63596162451637</t>
  </si>
  <si>
    <t>1325.0346301065254</t>
  </si>
  <si>
    <t>289.25088256329275</t>
  </si>
  <si>
    <t>752.4497899476631</t>
  </si>
  <si>
    <t>354.4158808730401</t>
  </si>
  <si>
    <t>694.4713664113575</t>
  </si>
  <si>
    <t>409.8630547946538</t>
  </si>
  <si>
    <t>30.50330417976666</t>
  </si>
  <si>
    <t>144.47079132669052</t>
  </si>
  <si>
    <t>3817.2045835783288</t>
  </si>
  <si>
    <t>1552.5750726963363</t>
  </si>
  <si>
    <t>303.9439649808063</t>
  </si>
  <si>
    <t>519.5888760517295</t>
  </si>
  <si>
    <t>2124.08277353645</t>
  </si>
  <si>
    <t>-38.44955327800539</t>
  </si>
  <si>
    <t>-480.56078398954327</t>
  </si>
  <si>
    <t>-211.63197263239252</t>
  </si>
  <si>
    <t>-264.6698969075409</t>
  </si>
  <si>
    <t>-438.65884743006075</t>
  </si>
  <si>
    <t>-326.31664505256725</t>
  </si>
  <si>
    <t>-232.95479047869415</t>
  </si>
  <si>
    <t>-229.82060458867804</t>
  </si>
  <si>
    <t>-443.73439887526</t>
  </si>
  <si>
    <t>-303.6929981321858</t>
  </si>
  <si>
    <t>-485.61573027596717</t>
  </si>
  <si>
    <t>-542.715027317779</t>
  </si>
  <si>
    <t>-443.97261201286335</t>
  </si>
  <si>
    <t>-461.2964379159275</t>
  </si>
  <si>
    <t>-1160.9079586233695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</si>
</sst>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8254</v>
      </c>
      <c r="I2" s="1" t="s">
        <v>9835</v>
      </c>
      <c r="J2" s="1" t="s">
        <v>11421</v>
      </c>
      <c r="K2" s="1" t="s">
        <v>11422</v>
      </c>
      <c r="L2" s="1" t="s">
        <v>1714</v>
      </c>
      <c r="M2" s="1" t="s">
        <v>1715</v>
      </c>
      <c r="N2" s="1" t="s">
        <v>13092</v>
      </c>
      <c r="O2" s="1" t="s">
        <v>1714</v>
      </c>
      <c r="P2" s="1" t="s">
        <v>13093</v>
      </c>
      <c r="Q2" s="1" t="s">
        <v>13104</v>
      </c>
      <c r="R2" s="1" t="s">
        <v>14099</v>
      </c>
      <c r="S2" s="1" t="s">
        <v>1714</v>
      </c>
      <c r="T2" s="1" t="s">
        <v>14100</v>
      </c>
      <c r="U2" s="1" t="s">
        <v>14106</v>
      </c>
      <c r="V2" s="1" t="s">
        <v>14111</v>
      </c>
      <c r="W2" s="1" t="s">
        <v>1714</v>
      </c>
      <c r="X2" s="1" t="s">
        <v>14112</v>
      </c>
      <c r="Y2" t="s">
        <v>14115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6652</v>
      </c>
      <c r="H3" s="1" t="s">
        <v>8255</v>
      </c>
      <c r="I3" s="1" t="s">
        <v>9836</v>
      </c>
      <c r="J3" s="1"/>
      <c r="K3" s="1" t="s">
        <v>11422</v>
      </c>
      <c r="L3" s="1" t="s">
        <v>1</v>
      </c>
      <c r="M3" s="1" t="s">
        <v>11423</v>
      </c>
      <c r="N3" s="1" t="s">
        <v>13092</v>
      </c>
      <c r="O3" s="1" t="s">
        <v>1</v>
      </c>
      <c r="P3" s="1" t="s">
        <v>13094</v>
      </c>
      <c r="Q3" s="1" t="s">
        <v>13094</v>
      </c>
      <c r="R3" s="1" t="s">
        <v>14099</v>
      </c>
      <c r="S3" s="1" t="s">
        <v>1</v>
      </c>
      <c r="T3" s="1"/>
      <c r="U3" s="1"/>
      <c r="V3" s="1" t="s">
        <v>14111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6653</v>
      </c>
      <c r="H4" s="1" t="s">
        <v>8256</v>
      </c>
      <c r="I4" s="1" t="s">
        <v>9837</v>
      </c>
      <c r="J4" s="1"/>
      <c r="K4" s="1" t="s">
        <v>11422</v>
      </c>
      <c r="L4" s="1" t="s">
        <v>2</v>
      </c>
      <c r="M4" s="1" t="s">
        <v>11424</v>
      </c>
      <c r="N4" s="1" t="s">
        <v>13092</v>
      </c>
      <c r="O4" s="1" t="s">
        <v>2</v>
      </c>
      <c r="P4" s="1" t="s">
        <v>13094</v>
      </c>
      <c r="Q4" s="1" t="s">
        <v>13094</v>
      </c>
      <c r="R4" s="1" t="s">
        <v>14099</v>
      </c>
      <c r="S4" s="1" t="s">
        <v>2</v>
      </c>
      <c r="T4" s="1"/>
      <c r="U4" s="1"/>
      <c r="V4" s="1" t="s">
        <v>14111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6654</v>
      </c>
      <c r="H5" s="1" t="s">
        <v>8257</v>
      </c>
      <c r="I5" s="1" t="s">
        <v>9838</v>
      </c>
      <c r="J5" s="1"/>
      <c r="K5" s="1" t="s">
        <v>11422</v>
      </c>
      <c r="L5" s="1" t="s">
        <v>3</v>
      </c>
      <c r="M5" s="1" t="s">
        <v>11425</v>
      </c>
      <c r="N5" s="1" t="s">
        <v>13092</v>
      </c>
      <c r="O5" s="1" t="s">
        <v>3</v>
      </c>
      <c r="P5" s="1" t="s">
        <v>13094</v>
      </c>
      <c r="Q5" s="1" t="s">
        <v>13094</v>
      </c>
      <c r="R5" s="1" t="s">
        <v>14099</v>
      </c>
      <c r="S5" s="1" t="s">
        <v>3</v>
      </c>
      <c r="T5" s="1"/>
      <c r="U5" s="1"/>
      <c r="V5" s="1" t="s">
        <v>14111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6655</v>
      </c>
      <c r="H6" s="1" t="s">
        <v>8258</v>
      </c>
      <c r="I6" s="1" t="s">
        <v>9839</v>
      </c>
      <c r="J6" s="1"/>
      <c r="K6" s="1" t="s">
        <v>11422</v>
      </c>
      <c r="L6" s="1" t="s">
        <v>4</v>
      </c>
      <c r="M6" s="1" t="s">
        <v>11426</v>
      </c>
      <c r="N6" s="1" t="s">
        <v>13092</v>
      </c>
      <c r="O6" s="1" t="s">
        <v>4</v>
      </c>
      <c r="P6" s="1" t="s">
        <v>13094</v>
      </c>
      <c r="Q6" s="1" t="s">
        <v>13094</v>
      </c>
      <c r="R6" s="1" t="s">
        <v>14099</v>
      </c>
      <c r="S6" s="1" t="s">
        <v>4</v>
      </c>
      <c r="T6" s="1"/>
      <c r="U6" s="1"/>
      <c r="V6" s="1" t="s">
        <v>14111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6656</v>
      </c>
      <c r="H7" s="1" t="s">
        <v>8259</v>
      </c>
      <c r="I7" s="1" t="s">
        <v>9840</v>
      </c>
      <c r="J7" s="1"/>
      <c r="K7" s="1" t="s">
        <v>11422</v>
      </c>
      <c r="L7" s="1" t="s">
        <v>5</v>
      </c>
      <c r="M7" s="1" t="s">
        <v>11427</v>
      </c>
      <c r="N7" s="1" t="s">
        <v>13092</v>
      </c>
      <c r="O7" s="1" t="s">
        <v>5</v>
      </c>
      <c r="P7" s="1" t="s">
        <v>13094</v>
      </c>
      <c r="Q7" s="1" t="s">
        <v>13094</v>
      </c>
      <c r="R7" s="1" t="s">
        <v>14099</v>
      </c>
      <c r="S7" s="1" t="s">
        <v>5</v>
      </c>
      <c r="T7" s="1"/>
      <c r="U7" s="1"/>
      <c r="V7" s="1" t="s">
        <v>14111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6657</v>
      </c>
      <c r="H8" s="1" t="s">
        <v>8260</v>
      </c>
      <c r="I8" s="1" t="s">
        <v>9841</v>
      </c>
      <c r="J8" s="1"/>
      <c r="K8" s="1" t="s">
        <v>11422</v>
      </c>
      <c r="L8" s="1" t="s">
        <v>6</v>
      </c>
      <c r="M8" s="1" t="s">
        <v>11428</v>
      </c>
      <c r="N8" s="1" t="s">
        <v>13092</v>
      </c>
      <c r="O8" s="1" t="s">
        <v>6</v>
      </c>
      <c r="P8" s="1" t="s">
        <v>13094</v>
      </c>
      <c r="Q8" s="1" t="s">
        <v>13094</v>
      </c>
      <c r="R8" s="1" t="s">
        <v>14099</v>
      </c>
      <c r="S8" s="1" t="s">
        <v>6</v>
      </c>
      <c r="T8" s="1"/>
      <c r="U8" s="1"/>
      <c r="V8" s="1" t="s">
        <v>14111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6658</v>
      </c>
      <c r="H9" s="1" t="s">
        <v>8261</v>
      </c>
      <c r="I9" s="1" t="s">
        <v>9842</v>
      </c>
      <c r="J9" s="1"/>
      <c r="K9" s="1" t="s">
        <v>11422</v>
      </c>
      <c r="L9" s="1" t="s">
        <v>7</v>
      </c>
      <c r="M9" s="1" t="s">
        <v>11429</v>
      </c>
      <c r="N9" s="1" t="s">
        <v>13092</v>
      </c>
      <c r="O9" s="1" t="s">
        <v>7</v>
      </c>
      <c r="P9" s="1" t="s">
        <v>13094</v>
      </c>
      <c r="Q9" s="1" t="s">
        <v>13094</v>
      </c>
      <c r="R9" s="1" t="s">
        <v>14099</v>
      </c>
      <c r="S9" s="1" t="s">
        <v>7</v>
      </c>
      <c r="T9" s="1"/>
      <c r="U9" s="1"/>
      <c r="V9" s="1" t="s">
        <v>14111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6659</v>
      </c>
      <c r="H10" s="1" t="s">
        <v>8262</v>
      </c>
      <c r="I10" s="1" t="s">
        <v>9843</v>
      </c>
      <c r="J10" s="1"/>
      <c r="K10" s="1" t="s">
        <v>11422</v>
      </c>
      <c r="L10" s="1" t="s">
        <v>8</v>
      </c>
      <c r="M10" s="1" t="s">
        <v>11430</v>
      </c>
      <c r="N10" s="1" t="s">
        <v>13092</v>
      </c>
      <c r="O10" s="1" t="s">
        <v>8</v>
      </c>
      <c r="P10" s="1" t="s">
        <v>13094</v>
      </c>
      <c r="Q10" s="1" t="s">
        <v>13094</v>
      </c>
      <c r="R10" s="1" t="s">
        <v>14099</v>
      </c>
      <c r="S10" s="1" t="s">
        <v>8</v>
      </c>
      <c r="T10" s="1"/>
      <c r="U10" s="1"/>
      <c r="V10" s="1" t="s">
        <v>14111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6660</v>
      </c>
      <c r="H11" s="1" t="s">
        <v>8263</v>
      </c>
      <c r="I11" s="1" t="s">
        <v>9844</v>
      </c>
      <c r="J11" s="1"/>
      <c r="K11" s="1" t="s">
        <v>11422</v>
      </c>
      <c r="L11" s="1" t="s">
        <v>9</v>
      </c>
      <c r="M11" s="1" t="s">
        <v>11431</v>
      </c>
      <c r="N11" s="1" t="s">
        <v>13092</v>
      </c>
      <c r="O11" s="1" t="s">
        <v>9</v>
      </c>
      <c r="P11" s="1" t="s">
        <v>13094</v>
      </c>
      <c r="Q11" s="1" t="s">
        <v>13094</v>
      </c>
      <c r="R11" s="1" t="s">
        <v>14099</v>
      </c>
      <c r="S11" s="1" t="s">
        <v>9</v>
      </c>
      <c r="T11" s="1"/>
      <c r="U11" s="1"/>
      <c r="V11" s="1" t="s">
        <v>14111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6661</v>
      </c>
      <c r="H12" s="1" t="s">
        <v>8264</v>
      </c>
      <c r="I12" s="1" t="s">
        <v>9845</v>
      </c>
      <c r="J12" s="1"/>
      <c r="K12" s="1" t="s">
        <v>11422</v>
      </c>
      <c r="L12" s="1" t="s">
        <v>10</v>
      </c>
      <c r="M12" s="1" t="s">
        <v>11432</v>
      </c>
      <c r="N12" s="1" t="s">
        <v>13092</v>
      </c>
      <c r="O12" s="1" t="s">
        <v>10</v>
      </c>
      <c r="P12" s="1" t="s">
        <v>13094</v>
      </c>
      <c r="Q12" s="1" t="s">
        <v>13094</v>
      </c>
      <c r="R12" s="1" t="s">
        <v>14099</v>
      </c>
      <c r="S12" s="1" t="s">
        <v>10</v>
      </c>
      <c r="T12" s="1"/>
      <c r="U12" s="1"/>
      <c r="V12" s="1" t="s">
        <v>14111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6662</v>
      </c>
      <c r="H13" s="1" t="s">
        <v>8265</v>
      </c>
      <c r="I13" s="1" t="s">
        <v>9846</v>
      </c>
      <c r="J13" s="1"/>
      <c r="K13" s="1" t="s">
        <v>11422</v>
      </c>
      <c r="L13" s="1" t="s">
        <v>11</v>
      </c>
      <c r="M13" s="1" t="s">
        <v>11433</v>
      </c>
      <c r="N13" s="1" t="s">
        <v>13092</v>
      </c>
      <c r="O13" s="1" t="s">
        <v>11</v>
      </c>
      <c r="P13" s="1" t="s">
        <v>13094</v>
      </c>
      <c r="Q13" s="1" t="s">
        <v>13094</v>
      </c>
      <c r="R13" s="1" t="s">
        <v>14099</v>
      </c>
      <c r="S13" s="1" t="s">
        <v>11</v>
      </c>
      <c r="T13" s="1"/>
      <c r="U13" s="1"/>
      <c r="V13" s="1" t="s">
        <v>14111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6663</v>
      </c>
      <c r="H14" s="1" t="s">
        <v>8266</v>
      </c>
      <c r="I14" s="1" t="s">
        <v>9847</v>
      </c>
      <c r="J14" s="1"/>
      <c r="K14" s="1" t="s">
        <v>11422</v>
      </c>
      <c r="L14" s="1" t="s">
        <v>12</v>
      </c>
      <c r="M14" s="1" t="s">
        <v>11434</v>
      </c>
      <c r="N14" s="1" t="s">
        <v>13092</v>
      </c>
      <c r="O14" s="1" t="s">
        <v>12</v>
      </c>
      <c r="P14" s="1" t="s">
        <v>13094</v>
      </c>
      <c r="Q14" s="1" t="s">
        <v>13094</v>
      </c>
      <c r="R14" s="1" t="s">
        <v>14099</v>
      </c>
      <c r="S14" s="1" t="s">
        <v>12</v>
      </c>
      <c r="T14" s="1"/>
      <c r="U14" s="1"/>
      <c r="V14" s="1" t="s">
        <v>14111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6664</v>
      </c>
      <c r="H15" s="1" t="s">
        <v>8267</v>
      </c>
      <c r="I15" s="1" t="s">
        <v>9848</v>
      </c>
      <c r="J15" s="1"/>
      <c r="K15" s="1" t="s">
        <v>11422</v>
      </c>
      <c r="L15" s="1" t="s">
        <v>13</v>
      </c>
      <c r="M15" s="1" t="s">
        <v>11435</v>
      </c>
      <c r="N15" s="1" t="s">
        <v>13092</v>
      </c>
      <c r="O15" s="1" t="s">
        <v>13</v>
      </c>
      <c r="P15" s="1" t="s">
        <v>13094</v>
      </c>
      <c r="Q15" s="1" t="s">
        <v>13094</v>
      </c>
      <c r="R15" s="1" t="s">
        <v>14099</v>
      </c>
      <c r="S15" s="1" t="s">
        <v>13</v>
      </c>
      <c r="T15" s="1"/>
      <c r="U15" s="1"/>
      <c r="V15" s="1" t="s">
        <v>14111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6665</v>
      </c>
      <c r="H16" s="1" t="s">
        <v>8268</v>
      </c>
      <c r="I16" s="1" t="s">
        <v>9849</v>
      </c>
      <c r="J16" s="1"/>
      <c r="K16" s="1" t="s">
        <v>11422</v>
      </c>
      <c r="L16" s="1" t="s">
        <v>14</v>
      </c>
      <c r="M16" s="1" t="s">
        <v>11436</v>
      </c>
      <c r="N16" s="1" t="s">
        <v>13092</v>
      </c>
      <c r="O16" s="1" t="s">
        <v>14</v>
      </c>
      <c r="P16" s="1" t="s">
        <v>13094</v>
      </c>
      <c r="Q16" s="1" t="s">
        <v>13094</v>
      </c>
      <c r="R16" s="1" t="s">
        <v>14099</v>
      </c>
      <c r="S16" s="1" t="s">
        <v>14</v>
      </c>
      <c r="T16" s="1"/>
      <c r="U16" s="1"/>
      <c r="V16" s="1" t="s">
        <v>14111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6666</v>
      </c>
      <c r="H17" s="1" t="s">
        <v>8269</v>
      </c>
      <c r="I17" s="1" t="s">
        <v>9850</v>
      </c>
      <c r="J17" s="1"/>
      <c r="K17" s="1" t="s">
        <v>11422</v>
      </c>
      <c r="L17" s="1" t="s">
        <v>15</v>
      </c>
      <c r="M17" s="1" t="s">
        <v>11437</v>
      </c>
      <c r="N17" s="1" t="s">
        <v>13092</v>
      </c>
      <c r="O17" s="1" t="s">
        <v>15</v>
      </c>
      <c r="P17" s="1" t="s">
        <v>13094</v>
      </c>
      <c r="Q17" s="1" t="s">
        <v>13094</v>
      </c>
      <c r="R17" s="1" t="s">
        <v>14099</v>
      </c>
      <c r="S17" s="1" t="s">
        <v>15</v>
      </c>
      <c r="T17" s="1"/>
      <c r="U17" s="1"/>
      <c r="V17" s="1" t="s">
        <v>14111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6667</v>
      </c>
      <c r="H18" s="1" t="s">
        <v>8270</v>
      </c>
      <c r="I18" s="1" t="s">
        <v>9851</v>
      </c>
      <c r="J18" s="1"/>
      <c r="K18" s="1" t="s">
        <v>11422</v>
      </c>
      <c r="L18" s="1" t="s">
        <v>16</v>
      </c>
      <c r="M18" s="1" t="s">
        <v>11438</v>
      </c>
      <c r="N18" s="1" t="s">
        <v>13092</v>
      </c>
      <c r="O18" s="1" t="s">
        <v>16</v>
      </c>
      <c r="P18" s="1" t="s">
        <v>13094</v>
      </c>
      <c r="Q18" s="1" t="s">
        <v>13094</v>
      </c>
      <c r="R18" s="1" t="s">
        <v>14099</v>
      </c>
      <c r="S18" s="1" t="s">
        <v>16</v>
      </c>
      <c r="T18" s="1"/>
      <c r="U18" s="1"/>
      <c r="V18" s="1" t="s">
        <v>14111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6668</v>
      </c>
      <c r="H19" s="1" t="s">
        <v>8271</v>
      </c>
      <c r="I19" s="1" t="s">
        <v>9852</v>
      </c>
      <c r="J19" s="1"/>
      <c r="K19" s="1" t="s">
        <v>11422</v>
      </c>
      <c r="L19" s="1" t="s">
        <v>17</v>
      </c>
      <c r="M19" s="1" t="s">
        <v>11439</v>
      </c>
      <c r="N19" s="1" t="s">
        <v>13092</v>
      </c>
      <c r="O19" s="1" t="s">
        <v>17</v>
      </c>
      <c r="P19" s="1" t="s">
        <v>13094</v>
      </c>
      <c r="Q19" s="1" t="s">
        <v>13094</v>
      </c>
      <c r="R19" s="1" t="s">
        <v>14099</v>
      </c>
      <c r="S19" s="1" t="s">
        <v>17</v>
      </c>
      <c r="T19" s="1"/>
      <c r="U19" s="1"/>
      <c r="V19" s="1" t="s">
        <v>14111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3405</v>
      </c>
      <c r="H20" s="1" t="s">
        <v>8272</v>
      </c>
      <c r="I20" s="1" t="s">
        <v>9853</v>
      </c>
      <c r="J20" s="1"/>
      <c r="K20" s="1" t="s">
        <v>11422</v>
      </c>
      <c r="L20" s="1" t="s">
        <v>18</v>
      </c>
      <c r="M20" s="1" t="s">
        <v>11440</v>
      </c>
      <c r="N20" s="1" t="s">
        <v>13092</v>
      </c>
      <c r="O20" s="1" t="s">
        <v>18</v>
      </c>
      <c r="P20" s="1" t="s">
        <v>13094</v>
      </c>
      <c r="Q20" s="1" t="s">
        <v>13094</v>
      </c>
      <c r="R20" s="1" t="s">
        <v>14099</v>
      </c>
      <c r="S20" s="1" t="s">
        <v>18</v>
      </c>
      <c r="T20" s="1"/>
      <c r="U20" s="1"/>
      <c r="V20" s="1" t="s">
        <v>14111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6669</v>
      </c>
      <c r="H21" s="1" t="s">
        <v>8273</v>
      </c>
      <c r="I21" s="1" t="s">
        <v>9854</v>
      </c>
      <c r="J21" s="1"/>
      <c r="K21" s="1" t="s">
        <v>11422</v>
      </c>
      <c r="L21" s="1" t="s">
        <v>19</v>
      </c>
      <c r="M21" s="1" t="s">
        <v>11441</v>
      </c>
      <c r="N21" s="1" t="s">
        <v>13092</v>
      </c>
      <c r="O21" s="1" t="s">
        <v>19</v>
      </c>
      <c r="P21" s="1" t="s">
        <v>13094</v>
      </c>
      <c r="Q21" s="1" t="s">
        <v>13094</v>
      </c>
      <c r="R21" s="1" t="s">
        <v>14099</v>
      </c>
      <c r="S21" s="1" t="s">
        <v>19</v>
      </c>
      <c r="T21" s="1"/>
      <c r="U21" s="1"/>
      <c r="V21" s="1" t="s">
        <v>14111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6670</v>
      </c>
      <c r="H22" s="1" t="s">
        <v>8274</v>
      </c>
      <c r="I22" s="1" t="s">
        <v>9855</v>
      </c>
      <c r="J22" s="1"/>
      <c r="K22" s="1" t="s">
        <v>11422</v>
      </c>
      <c r="L22" s="1" t="s">
        <v>20</v>
      </c>
      <c r="M22" s="1" t="s">
        <v>11442</v>
      </c>
      <c r="N22" s="1" t="s">
        <v>13092</v>
      </c>
      <c r="O22" s="1" t="s">
        <v>20</v>
      </c>
      <c r="P22" s="1" t="s">
        <v>13094</v>
      </c>
      <c r="Q22" s="1" t="s">
        <v>13094</v>
      </c>
      <c r="R22" s="1" t="s">
        <v>14099</v>
      </c>
      <c r="S22" s="1" t="s">
        <v>20</v>
      </c>
      <c r="T22" s="1"/>
      <c r="U22" s="1"/>
      <c r="V22" s="1" t="s">
        <v>14111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6671</v>
      </c>
      <c r="H23" s="1" t="s">
        <v>8275</v>
      </c>
      <c r="I23" s="1" t="s">
        <v>9856</v>
      </c>
      <c r="J23" s="1"/>
      <c r="K23" s="1" t="s">
        <v>11422</v>
      </c>
      <c r="L23" s="1" t="s">
        <v>21</v>
      </c>
      <c r="M23" s="1" t="s">
        <v>11443</v>
      </c>
      <c r="N23" s="1" t="s">
        <v>13092</v>
      </c>
      <c r="O23" s="1" t="s">
        <v>21</v>
      </c>
      <c r="P23" s="1" t="s">
        <v>13094</v>
      </c>
      <c r="Q23" s="1" t="s">
        <v>13094</v>
      </c>
      <c r="R23" s="1" t="s">
        <v>14099</v>
      </c>
      <c r="S23" s="1" t="s">
        <v>21</v>
      </c>
      <c r="T23" s="1"/>
      <c r="U23" s="1"/>
      <c r="V23" s="1" t="s">
        <v>14111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6672</v>
      </c>
      <c r="H24" s="1" t="s">
        <v>8268</v>
      </c>
      <c r="I24" s="1" t="s">
        <v>9857</v>
      </c>
      <c r="J24" s="1"/>
      <c r="K24" s="1" t="s">
        <v>11422</v>
      </c>
      <c r="L24" s="1" t="s">
        <v>22</v>
      </c>
      <c r="M24" s="1" t="s">
        <v>11444</v>
      </c>
      <c r="N24" s="1" t="s">
        <v>13092</v>
      </c>
      <c r="O24" s="1" t="s">
        <v>22</v>
      </c>
      <c r="P24" s="1" t="s">
        <v>13094</v>
      </c>
      <c r="Q24" s="1" t="s">
        <v>13094</v>
      </c>
      <c r="R24" s="1" t="s">
        <v>14099</v>
      </c>
      <c r="S24" s="1" t="s">
        <v>22</v>
      </c>
      <c r="T24" s="1"/>
      <c r="U24" s="1"/>
      <c r="V24" s="1" t="s">
        <v>14111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6673</v>
      </c>
      <c r="H25" s="1" t="s">
        <v>8276</v>
      </c>
      <c r="I25" s="1" t="s">
        <v>9858</v>
      </c>
      <c r="J25" s="1"/>
      <c r="K25" s="1" t="s">
        <v>11422</v>
      </c>
      <c r="L25" s="1" t="s">
        <v>23</v>
      </c>
      <c r="M25" s="1" t="s">
        <v>11445</v>
      </c>
      <c r="N25" s="1" t="s">
        <v>13092</v>
      </c>
      <c r="O25" s="1" t="s">
        <v>23</v>
      </c>
      <c r="P25" s="1" t="s">
        <v>13094</v>
      </c>
      <c r="Q25" s="1" t="s">
        <v>13094</v>
      </c>
      <c r="R25" s="1" t="s">
        <v>14099</v>
      </c>
      <c r="S25" s="1" t="s">
        <v>23</v>
      </c>
      <c r="T25" s="1"/>
      <c r="U25" s="1"/>
      <c r="V25" s="1" t="s">
        <v>14111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6674</v>
      </c>
      <c r="H26" s="1" t="s">
        <v>8277</v>
      </c>
      <c r="I26" s="1" t="s">
        <v>9859</v>
      </c>
      <c r="J26" s="1"/>
      <c r="K26" s="1" t="s">
        <v>11422</v>
      </c>
      <c r="L26" s="1" t="s">
        <v>24</v>
      </c>
      <c r="M26" s="1" t="s">
        <v>11446</v>
      </c>
      <c r="N26" s="1" t="s">
        <v>13092</v>
      </c>
      <c r="O26" s="1" t="s">
        <v>24</v>
      </c>
      <c r="P26" s="1" t="s">
        <v>13094</v>
      </c>
      <c r="Q26" s="1" t="s">
        <v>13094</v>
      </c>
      <c r="R26" s="1" t="s">
        <v>14099</v>
      </c>
      <c r="S26" s="1" t="s">
        <v>24</v>
      </c>
      <c r="T26" s="1"/>
      <c r="U26" s="1"/>
      <c r="V26" s="1" t="s">
        <v>14111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6675</v>
      </c>
      <c r="H27" s="1" t="s">
        <v>8278</v>
      </c>
      <c r="I27" s="1" t="s">
        <v>9860</v>
      </c>
      <c r="J27" s="1"/>
      <c r="K27" s="1" t="s">
        <v>11422</v>
      </c>
      <c r="L27" s="1" t="s">
        <v>25</v>
      </c>
      <c r="M27" s="1" t="s">
        <v>11447</v>
      </c>
      <c r="N27" s="1" t="s">
        <v>13092</v>
      </c>
      <c r="O27" s="1" t="s">
        <v>25</v>
      </c>
      <c r="P27" s="1" t="s">
        <v>13094</v>
      </c>
      <c r="Q27" s="1" t="s">
        <v>13094</v>
      </c>
      <c r="R27" s="1" t="s">
        <v>14099</v>
      </c>
      <c r="S27" s="1" t="s">
        <v>25</v>
      </c>
      <c r="T27" s="1"/>
      <c r="U27" s="1"/>
      <c r="V27" s="1" t="s">
        <v>14111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6676</v>
      </c>
      <c r="H28" s="1" t="s">
        <v>8279</v>
      </c>
      <c r="I28" s="1" t="s">
        <v>9861</v>
      </c>
      <c r="J28" s="1"/>
      <c r="K28" s="1" t="s">
        <v>11422</v>
      </c>
      <c r="L28" s="1" t="s">
        <v>26</v>
      </c>
      <c r="M28" s="1" t="s">
        <v>11448</v>
      </c>
      <c r="N28" s="1" t="s">
        <v>13092</v>
      </c>
      <c r="O28" s="1" t="s">
        <v>26</v>
      </c>
      <c r="P28" s="1" t="s">
        <v>13094</v>
      </c>
      <c r="Q28" s="1" t="s">
        <v>13094</v>
      </c>
      <c r="R28" s="1" t="s">
        <v>14099</v>
      </c>
      <c r="S28" s="1" t="s">
        <v>26</v>
      </c>
      <c r="T28" s="1"/>
      <c r="U28" s="1"/>
      <c r="V28" s="1" t="s">
        <v>14111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6677</v>
      </c>
      <c r="H29" s="1" t="s">
        <v>8280</v>
      </c>
      <c r="I29" s="1" t="s">
        <v>9862</v>
      </c>
      <c r="J29" s="1"/>
      <c r="K29" s="1" t="s">
        <v>11422</v>
      </c>
      <c r="L29" s="1" t="s">
        <v>27</v>
      </c>
      <c r="M29" s="1" t="s">
        <v>11449</v>
      </c>
      <c r="N29" s="1" t="s">
        <v>13092</v>
      </c>
      <c r="O29" s="1" t="s">
        <v>27</v>
      </c>
      <c r="P29" s="1" t="s">
        <v>13094</v>
      </c>
      <c r="Q29" s="1" t="s">
        <v>13094</v>
      </c>
      <c r="R29" s="1" t="s">
        <v>14099</v>
      </c>
      <c r="S29" s="1" t="s">
        <v>27</v>
      </c>
      <c r="T29" s="1"/>
      <c r="U29" s="1"/>
      <c r="V29" s="1" t="s">
        <v>14111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6678</v>
      </c>
      <c r="H30" s="1" t="s">
        <v>8281</v>
      </c>
      <c r="I30" s="1" t="s">
        <v>9863</v>
      </c>
      <c r="J30" s="1"/>
      <c r="K30" s="1" t="s">
        <v>11422</v>
      </c>
      <c r="L30" s="1" t="s">
        <v>28</v>
      </c>
      <c r="M30" s="1" t="s">
        <v>11450</v>
      </c>
      <c r="N30" s="1" t="s">
        <v>13092</v>
      </c>
      <c r="O30" s="1" t="s">
        <v>28</v>
      </c>
      <c r="P30" s="1" t="s">
        <v>13094</v>
      </c>
      <c r="Q30" s="1" t="s">
        <v>13094</v>
      </c>
      <c r="R30" s="1" t="s">
        <v>14099</v>
      </c>
      <c r="S30" s="1" t="s">
        <v>28</v>
      </c>
      <c r="T30" s="1"/>
      <c r="U30" s="1"/>
      <c r="V30" s="1" t="s">
        <v>14111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6679</v>
      </c>
      <c r="H31" s="1" t="s">
        <v>8282</v>
      </c>
      <c r="I31" s="1" t="s">
        <v>9864</v>
      </c>
      <c r="J31" s="1"/>
      <c r="K31" s="1" t="s">
        <v>11422</v>
      </c>
      <c r="L31" s="1" t="s">
        <v>29</v>
      </c>
      <c r="M31" s="1" t="s">
        <v>11451</v>
      </c>
      <c r="N31" s="1" t="s">
        <v>13092</v>
      </c>
      <c r="O31" s="1" t="s">
        <v>29</v>
      </c>
      <c r="P31" s="1" t="s">
        <v>13094</v>
      </c>
      <c r="Q31" s="1" t="s">
        <v>13094</v>
      </c>
      <c r="R31" s="1" t="s">
        <v>14099</v>
      </c>
      <c r="S31" s="1" t="s">
        <v>29</v>
      </c>
      <c r="T31" s="1"/>
      <c r="U31" s="1"/>
      <c r="V31" s="1" t="s">
        <v>14111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6680</v>
      </c>
      <c r="H32" s="1" t="s">
        <v>8283</v>
      </c>
      <c r="I32" s="1" t="s">
        <v>9865</v>
      </c>
      <c r="J32" s="1"/>
      <c r="K32" s="1" t="s">
        <v>11422</v>
      </c>
      <c r="L32" s="1" t="s">
        <v>30</v>
      </c>
      <c r="M32" s="1" t="s">
        <v>11452</v>
      </c>
      <c r="N32" s="1" t="s">
        <v>13092</v>
      </c>
      <c r="O32" s="1" t="s">
        <v>30</v>
      </c>
      <c r="P32" s="1" t="s">
        <v>13094</v>
      </c>
      <c r="Q32" s="1" t="s">
        <v>13094</v>
      </c>
      <c r="R32" s="1" t="s">
        <v>14099</v>
      </c>
      <c r="S32" s="1" t="s">
        <v>30</v>
      </c>
      <c r="T32" s="1"/>
      <c r="U32" s="1"/>
      <c r="V32" s="1" t="s">
        <v>14111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6681</v>
      </c>
      <c r="H33" s="1" t="s">
        <v>8284</v>
      </c>
      <c r="I33" s="1" t="s">
        <v>9866</v>
      </c>
      <c r="J33" s="1"/>
      <c r="K33" s="1" t="s">
        <v>11422</v>
      </c>
      <c r="L33" s="1" t="s">
        <v>31</v>
      </c>
      <c r="M33" s="1" t="s">
        <v>11453</v>
      </c>
      <c r="N33" s="1" t="s">
        <v>13092</v>
      </c>
      <c r="O33" s="1" t="s">
        <v>31</v>
      </c>
      <c r="P33" s="1" t="s">
        <v>13094</v>
      </c>
      <c r="Q33" s="1" t="s">
        <v>13094</v>
      </c>
      <c r="R33" s="1" t="s">
        <v>14099</v>
      </c>
      <c r="S33" s="1" t="s">
        <v>31</v>
      </c>
      <c r="T33" s="1"/>
      <c r="U33" s="1"/>
      <c r="V33" s="1" t="s">
        <v>14111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6682</v>
      </c>
      <c r="H34" s="1" t="s">
        <v>8285</v>
      </c>
      <c r="I34" s="1" t="s">
        <v>9867</v>
      </c>
      <c r="J34" s="1"/>
      <c r="K34" s="1" t="s">
        <v>11422</v>
      </c>
      <c r="L34" s="1" t="s">
        <v>32</v>
      </c>
      <c r="M34" s="1" t="s">
        <v>11454</v>
      </c>
      <c r="N34" s="1" t="s">
        <v>13092</v>
      </c>
      <c r="O34" s="1" t="s">
        <v>32</v>
      </c>
      <c r="P34" s="1" t="s">
        <v>13094</v>
      </c>
      <c r="Q34" s="1" t="s">
        <v>13094</v>
      </c>
      <c r="R34" s="1" t="s">
        <v>14099</v>
      </c>
      <c r="S34" s="1" t="s">
        <v>32</v>
      </c>
      <c r="T34" s="1"/>
      <c r="U34" s="1"/>
      <c r="V34" s="1" t="s">
        <v>14111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6683</v>
      </c>
      <c r="H35" s="1" t="s">
        <v>8286</v>
      </c>
      <c r="I35" s="1" t="s">
        <v>9868</v>
      </c>
      <c r="J35" s="1"/>
      <c r="K35" s="1" t="s">
        <v>11422</v>
      </c>
      <c r="L35" s="1" t="s">
        <v>33</v>
      </c>
      <c r="M35" s="1" t="s">
        <v>11455</v>
      </c>
      <c r="N35" s="1" t="s">
        <v>13092</v>
      </c>
      <c r="O35" s="1" t="s">
        <v>33</v>
      </c>
      <c r="P35" s="1" t="s">
        <v>13094</v>
      </c>
      <c r="Q35" s="1" t="s">
        <v>13094</v>
      </c>
      <c r="R35" s="1" t="s">
        <v>14099</v>
      </c>
      <c r="S35" s="1" t="s">
        <v>33</v>
      </c>
      <c r="T35" s="1"/>
      <c r="U35" s="1"/>
      <c r="V35" s="1" t="s">
        <v>14111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6684</v>
      </c>
      <c r="H36" s="1" t="s">
        <v>8287</v>
      </c>
      <c r="I36" s="1" t="s">
        <v>9869</v>
      </c>
      <c r="J36" s="1"/>
      <c r="K36" s="1" t="s">
        <v>11422</v>
      </c>
      <c r="L36" s="1" t="s">
        <v>34</v>
      </c>
      <c r="M36" s="1" t="s">
        <v>11456</v>
      </c>
      <c r="N36" s="1" t="s">
        <v>13092</v>
      </c>
      <c r="O36" s="1" t="s">
        <v>34</v>
      </c>
      <c r="P36" s="1" t="s">
        <v>13094</v>
      </c>
      <c r="Q36" s="1" t="s">
        <v>13094</v>
      </c>
      <c r="R36" s="1" t="s">
        <v>14099</v>
      </c>
      <c r="S36" s="1" t="s">
        <v>34</v>
      </c>
      <c r="T36" s="1"/>
      <c r="U36" s="1"/>
      <c r="V36" s="1" t="s">
        <v>14111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6685</v>
      </c>
      <c r="H37" s="1" t="s">
        <v>8288</v>
      </c>
      <c r="I37" s="1" t="s">
        <v>9870</v>
      </c>
      <c r="J37" s="1"/>
      <c r="K37" s="1" t="s">
        <v>11422</v>
      </c>
      <c r="L37" s="1" t="s">
        <v>35</v>
      </c>
      <c r="M37" s="1" t="s">
        <v>11457</v>
      </c>
      <c r="N37" s="1" t="s">
        <v>13092</v>
      </c>
      <c r="O37" s="1" t="s">
        <v>35</v>
      </c>
      <c r="P37" s="1" t="s">
        <v>13094</v>
      </c>
      <c r="Q37" s="1" t="s">
        <v>13094</v>
      </c>
      <c r="R37" s="1" t="s">
        <v>14099</v>
      </c>
      <c r="S37" s="1" t="s">
        <v>35</v>
      </c>
      <c r="T37" s="1"/>
      <c r="U37" s="1"/>
      <c r="V37" s="1" t="s">
        <v>14111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6686</v>
      </c>
      <c r="H38" s="1" t="s">
        <v>8289</v>
      </c>
      <c r="I38" s="1" t="s">
        <v>9871</v>
      </c>
      <c r="J38" s="1"/>
      <c r="K38" s="1" t="s">
        <v>11422</v>
      </c>
      <c r="L38" s="1" t="s">
        <v>36</v>
      </c>
      <c r="M38" s="1" t="s">
        <v>11458</v>
      </c>
      <c r="N38" s="1" t="s">
        <v>13092</v>
      </c>
      <c r="O38" s="1" t="s">
        <v>36</v>
      </c>
      <c r="P38" s="1" t="s">
        <v>13094</v>
      </c>
      <c r="Q38" s="1" t="s">
        <v>13094</v>
      </c>
      <c r="R38" s="1" t="s">
        <v>14099</v>
      </c>
      <c r="S38" s="1" t="s">
        <v>36</v>
      </c>
      <c r="T38" s="1"/>
      <c r="U38" s="1"/>
      <c r="V38" s="1" t="s">
        <v>14111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6687</v>
      </c>
      <c r="H39" s="1" t="s">
        <v>8290</v>
      </c>
      <c r="I39" s="1" t="s">
        <v>9872</v>
      </c>
      <c r="J39" s="1"/>
      <c r="K39" s="1" t="s">
        <v>11422</v>
      </c>
      <c r="L39" s="1" t="s">
        <v>37</v>
      </c>
      <c r="M39" s="1" t="s">
        <v>11459</v>
      </c>
      <c r="N39" s="1" t="s">
        <v>13092</v>
      </c>
      <c r="O39" s="1" t="s">
        <v>37</v>
      </c>
      <c r="P39" s="1" t="s">
        <v>13094</v>
      </c>
      <c r="Q39" s="1" t="s">
        <v>13094</v>
      </c>
      <c r="R39" s="1" t="s">
        <v>14099</v>
      </c>
      <c r="S39" s="1" t="s">
        <v>37</v>
      </c>
      <c r="T39" s="1"/>
      <c r="U39" s="1"/>
      <c r="V39" s="1" t="s">
        <v>14111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6688</v>
      </c>
      <c r="H40" s="1" t="s">
        <v>8291</v>
      </c>
      <c r="I40" s="1" t="s">
        <v>9873</v>
      </c>
      <c r="J40" s="1"/>
      <c r="K40" s="1" t="s">
        <v>11422</v>
      </c>
      <c r="L40" s="1" t="s">
        <v>38</v>
      </c>
      <c r="M40" s="1" t="s">
        <v>11460</v>
      </c>
      <c r="N40" s="1" t="s">
        <v>13092</v>
      </c>
      <c r="O40" s="1" t="s">
        <v>38</v>
      </c>
      <c r="P40" s="1" t="s">
        <v>13094</v>
      </c>
      <c r="Q40" s="1" t="s">
        <v>13094</v>
      </c>
      <c r="R40" s="1" t="s">
        <v>14099</v>
      </c>
      <c r="S40" s="1" t="s">
        <v>38</v>
      </c>
      <c r="T40" s="1"/>
      <c r="U40" s="1"/>
      <c r="V40" s="1" t="s">
        <v>14111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6689</v>
      </c>
      <c r="H41" s="1" t="s">
        <v>8292</v>
      </c>
      <c r="I41" s="1" t="s">
        <v>9874</v>
      </c>
      <c r="J41" s="1"/>
      <c r="K41" s="1" t="s">
        <v>11422</v>
      </c>
      <c r="L41" s="1" t="s">
        <v>39</v>
      </c>
      <c r="M41" s="1" t="s">
        <v>11461</v>
      </c>
      <c r="N41" s="1" t="s">
        <v>13092</v>
      </c>
      <c r="O41" s="1" t="s">
        <v>39</v>
      </c>
      <c r="P41" s="1" t="s">
        <v>13094</v>
      </c>
      <c r="Q41" s="1" t="s">
        <v>13094</v>
      </c>
      <c r="R41" s="1" t="s">
        <v>14099</v>
      </c>
      <c r="S41" s="1" t="s">
        <v>39</v>
      </c>
      <c r="T41" s="1"/>
      <c r="U41" s="1"/>
      <c r="V41" s="1" t="s">
        <v>14111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6690</v>
      </c>
      <c r="H42" s="1" t="s">
        <v>8293</v>
      </c>
      <c r="I42" s="1" t="s">
        <v>9875</v>
      </c>
      <c r="J42" s="1"/>
      <c r="K42" s="1" t="s">
        <v>11422</v>
      </c>
      <c r="L42" s="1" t="s">
        <v>40</v>
      </c>
      <c r="M42" s="1" t="s">
        <v>11462</v>
      </c>
      <c r="N42" s="1" t="s">
        <v>13092</v>
      </c>
      <c r="O42" s="1" t="s">
        <v>40</v>
      </c>
      <c r="P42" s="1" t="s">
        <v>13094</v>
      </c>
      <c r="Q42" s="1" t="s">
        <v>13094</v>
      </c>
      <c r="R42" s="1" t="s">
        <v>14099</v>
      </c>
      <c r="S42" s="1" t="s">
        <v>40</v>
      </c>
      <c r="T42" s="1"/>
      <c r="U42" s="1"/>
      <c r="V42" s="1" t="s">
        <v>14111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6691</v>
      </c>
      <c r="H43" s="1" t="s">
        <v>8294</v>
      </c>
      <c r="I43" s="1" t="s">
        <v>9876</v>
      </c>
      <c r="J43" s="1"/>
      <c r="K43" s="1" t="s">
        <v>11422</v>
      </c>
      <c r="L43" s="1" t="s">
        <v>41</v>
      </c>
      <c r="M43" s="1" t="s">
        <v>11463</v>
      </c>
      <c r="N43" s="1" t="s">
        <v>13092</v>
      </c>
      <c r="O43" s="1" t="s">
        <v>41</v>
      </c>
      <c r="P43" s="1" t="s">
        <v>13094</v>
      </c>
      <c r="Q43" s="1" t="s">
        <v>13094</v>
      </c>
      <c r="R43" s="1" t="s">
        <v>14099</v>
      </c>
      <c r="S43" s="1" t="s">
        <v>41</v>
      </c>
      <c r="T43" s="1"/>
      <c r="U43" s="1"/>
      <c r="V43" s="1" t="s">
        <v>14111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6692</v>
      </c>
      <c r="H44" s="1" t="s">
        <v>8295</v>
      </c>
      <c r="I44" s="1" t="s">
        <v>9877</v>
      </c>
      <c r="J44" s="1"/>
      <c r="K44" s="1" t="s">
        <v>11422</v>
      </c>
      <c r="L44" s="1" t="s">
        <v>42</v>
      </c>
      <c r="M44" s="1" t="s">
        <v>11464</v>
      </c>
      <c r="N44" s="1" t="s">
        <v>13092</v>
      </c>
      <c r="O44" s="1" t="s">
        <v>42</v>
      </c>
      <c r="P44" s="1" t="s">
        <v>13094</v>
      </c>
      <c r="Q44" s="1" t="s">
        <v>13094</v>
      </c>
      <c r="R44" s="1" t="s">
        <v>14099</v>
      </c>
      <c r="S44" s="1" t="s">
        <v>42</v>
      </c>
      <c r="T44" s="1"/>
      <c r="U44" s="1"/>
      <c r="V44" s="1" t="s">
        <v>14111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6693</v>
      </c>
      <c r="H45" s="1" t="s">
        <v>8296</v>
      </c>
      <c r="I45" s="1" t="s">
        <v>9878</v>
      </c>
      <c r="J45" s="1"/>
      <c r="K45" s="1" t="s">
        <v>11422</v>
      </c>
      <c r="L45" s="1" t="s">
        <v>43</v>
      </c>
      <c r="M45" s="1" t="s">
        <v>11465</v>
      </c>
      <c r="N45" s="1" t="s">
        <v>13092</v>
      </c>
      <c r="O45" s="1" t="s">
        <v>43</v>
      </c>
      <c r="P45" s="1" t="s">
        <v>13094</v>
      </c>
      <c r="Q45" s="1" t="s">
        <v>13094</v>
      </c>
      <c r="R45" s="1" t="s">
        <v>14099</v>
      </c>
      <c r="S45" s="1" t="s">
        <v>43</v>
      </c>
      <c r="T45" s="1"/>
      <c r="U45" s="1"/>
      <c r="V45" s="1" t="s">
        <v>14111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6694</v>
      </c>
      <c r="H46" s="1" t="s">
        <v>8297</v>
      </c>
      <c r="I46" s="1" t="s">
        <v>9879</v>
      </c>
      <c r="J46" s="1"/>
      <c r="K46" s="1" t="s">
        <v>11422</v>
      </c>
      <c r="L46" s="1" t="s">
        <v>44</v>
      </c>
      <c r="M46" s="1" t="s">
        <v>11466</v>
      </c>
      <c r="N46" s="1" t="s">
        <v>13092</v>
      </c>
      <c r="O46" s="1" t="s">
        <v>44</v>
      </c>
      <c r="P46" s="1" t="s">
        <v>13094</v>
      </c>
      <c r="Q46" s="1" t="s">
        <v>13094</v>
      </c>
      <c r="R46" s="1" t="s">
        <v>14099</v>
      </c>
      <c r="S46" s="1" t="s">
        <v>44</v>
      </c>
      <c r="T46" s="1"/>
      <c r="U46" s="1"/>
      <c r="V46" s="1" t="s">
        <v>14111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6695</v>
      </c>
      <c r="H47" s="1" t="s">
        <v>8298</v>
      </c>
      <c r="I47" s="1" t="s">
        <v>9880</v>
      </c>
      <c r="J47" s="1"/>
      <c r="K47" s="1" t="s">
        <v>11422</v>
      </c>
      <c r="L47" s="1" t="s">
        <v>45</v>
      </c>
      <c r="M47" s="1" t="s">
        <v>11467</v>
      </c>
      <c r="N47" s="1" t="s">
        <v>13092</v>
      </c>
      <c r="O47" s="1" t="s">
        <v>45</v>
      </c>
      <c r="P47" s="1" t="s">
        <v>13094</v>
      </c>
      <c r="Q47" s="1" t="s">
        <v>13094</v>
      </c>
      <c r="R47" s="1" t="s">
        <v>14099</v>
      </c>
      <c r="S47" s="1" t="s">
        <v>45</v>
      </c>
      <c r="T47" s="1"/>
      <c r="U47" s="1"/>
      <c r="V47" s="1" t="s">
        <v>14111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6696</v>
      </c>
      <c r="H48" s="1" t="s">
        <v>8299</v>
      </c>
      <c r="I48" s="1" t="s">
        <v>9881</v>
      </c>
      <c r="J48" s="1"/>
      <c r="K48" s="1" t="s">
        <v>11422</v>
      </c>
      <c r="L48" s="1" t="s">
        <v>46</v>
      </c>
      <c r="M48" s="1" t="s">
        <v>11468</v>
      </c>
      <c r="N48" s="1" t="s">
        <v>13092</v>
      </c>
      <c r="O48" s="1" t="s">
        <v>46</v>
      </c>
      <c r="P48" s="1" t="s">
        <v>13094</v>
      </c>
      <c r="Q48" s="1" t="s">
        <v>13094</v>
      </c>
      <c r="R48" s="1" t="s">
        <v>14099</v>
      </c>
      <c r="S48" s="1" t="s">
        <v>46</v>
      </c>
      <c r="T48" s="1"/>
      <c r="U48" s="1"/>
      <c r="V48" s="1" t="s">
        <v>14111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6697</v>
      </c>
      <c r="H49" s="1" t="s">
        <v>8300</v>
      </c>
      <c r="I49" s="1" t="s">
        <v>9882</v>
      </c>
      <c r="J49" s="1"/>
      <c r="K49" s="1" t="s">
        <v>11422</v>
      </c>
      <c r="L49" s="1" t="s">
        <v>47</v>
      </c>
      <c r="M49" s="1" t="s">
        <v>11469</v>
      </c>
      <c r="N49" s="1" t="s">
        <v>13092</v>
      </c>
      <c r="O49" s="1" t="s">
        <v>47</v>
      </c>
      <c r="P49" s="1" t="s">
        <v>13094</v>
      </c>
      <c r="Q49" s="1" t="s">
        <v>13094</v>
      </c>
      <c r="R49" s="1" t="s">
        <v>14099</v>
      </c>
      <c r="S49" s="1" t="s">
        <v>47</v>
      </c>
      <c r="T49" s="1"/>
      <c r="U49" s="1"/>
      <c r="V49" s="1" t="s">
        <v>14111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3435</v>
      </c>
      <c r="H50" s="1" t="s">
        <v>8301</v>
      </c>
      <c r="I50" s="1" t="s">
        <v>9883</v>
      </c>
      <c r="J50" s="1"/>
      <c r="K50" s="1" t="s">
        <v>11422</v>
      </c>
      <c r="L50" s="1" t="s">
        <v>48</v>
      </c>
      <c r="M50" s="1" t="s">
        <v>11470</v>
      </c>
      <c r="N50" s="1" t="s">
        <v>13092</v>
      </c>
      <c r="O50" s="1" t="s">
        <v>48</v>
      </c>
      <c r="P50" s="1" t="s">
        <v>13094</v>
      </c>
      <c r="Q50" s="1" t="s">
        <v>13094</v>
      </c>
      <c r="R50" s="1" t="s">
        <v>14099</v>
      </c>
      <c r="S50" s="1" t="s">
        <v>48</v>
      </c>
      <c r="T50" s="1"/>
      <c r="U50" s="1"/>
      <c r="V50" s="1" t="s">
        <v>14111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6698</v>
      </c>
      <c r="H51" s="1" t="s">
        <v>8302</v>
      </c>
      <c r="I51" s="1" t="s">
        <v>9884</v>
      </c>
      <c r="J51" s="1"/>
      <c r="K51" s="1" t="s">
        <v>11422</v>
      </c>
      <c r="L51" s="1" t="s">
        <v>49</v>
      </c>
      <c r="M51" s="1" t="s">
        <v>11471</v>
      </c>
      <c r="N51" s="1" t="s">
        <v>13092</v>
      </c>
      <c r="O51" s="1" t="s">
        <v>49</v>
      </c>
      <c r="P51" s="1" t="s">
        <v>13094</v>
      </c>
      <c r="Q51" s="1" t="s">
        <v>13094</v>
      </c>
      <c r="R51" s="1" t="s">
        <v>14099</v>
      </c>
      <c r="S51" s="1" t="s">
        <v>49</v>
      </c>
      <c r="T51" s="1"/>
      <c r="U51" s="1"/>
      <c r="V51" s="1" t="s">
        <v>14111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3437</v>
      </c>
      <c r="H52" s="1" t="s">
        <v>8303</v>
      </c>
      <c r="I52" s="1" t="s">
        <v>9885</v>
      </c>
      <c r="J52" s="1"/>
      <c r="K52" s="1" t="s">
        <v>11422</v>
      </c>
      <c r="L52" s="1" t="s">
        <v>50</v>
      </c>
      <c r="M52" s="1" t="s">
        <v>11472</v>
      </c>
      <c r="N52" s="1" t="s">
        <v>13092</v>
      </c>
      <c r="O52" s="1" t="s">
        <v>50</v>
      </c>
      <c r="P52" s="1" t="s">
        <v>13094</v>
      </c>
      <c r="Q52" s="1" t="s">
        <v>13094</v>
      </c>
      <c r="R52" s="1" t="s">
        <v>14099</v>
      </c>
      <c r="S52" s="1" t="s">
        <v>50</v>
      </c>
      <c r="T52" s="1"/>
      <c r="U52" s="1"/>
      <c r="V52" s="1" t="s">
        <v>14111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6699</v>
      </c>
      <c r="H53" s="1" t="s">
        <v>8304</v>
      </c>
      <c r="I53" s="1" t="s">
        <v>9886</v>
      </c>
      <c r="J53" s="1"/>
      <c r="K53" s="1" t="s">
        <v>11422</v>
      </c>
      <c r="L53" s="1" t="s">
        <v>51</v>
      </c>
      <c r="M53" s="1" t="s">
        <v>11473</v>
      </c>
      <c r="N53" s="1" t="s">
        <v>13092</v>
      </c>
      <c r="O53" s="1" t="s">
        <v>51</v>
      </c>
      <c r="P53" s="1" t="s">
        <v>13094</v>
      </c>
      <c r="Q53" s="1" t="s">
        <v>13094</v>
      </c>
      <c r="R53" s="1" t="s">
        <v>14099</v>
      </c>
      <c r="S53" s="1" t="s">
        <v>51</v>
      </c>
      <c r="T53" s="1"/>
      <c r="U53" s="1"/>
      <c r="V53" s="1" t="s">
        <v>14111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6700</v>
      </c>
      <c r="H54" s="1" t="s">
        <v>8305</v>
      </c>
      <c r="I54" s="1" t="s">
        <v>9887</v>
      </c>
      <c r="J54" s="1"/>
      <c r="K54" s="1" t="s">
        <v>11422</v>
      </c>
      <c r="L54" s="1" t="s">
        <v>52</v>
      </c>
      <c r="M54" s="1" t="s">
        <v>11474</v>
      </c>
      <c r="N54" s="1" t="s">
        <v>13092</v>
      </c>
      <c r="O54" s="1" t="s">
        <v>52</v>
      </c>
      <c r="P54" s="1" t="s">
        <v>13094</v>
      </c>
      <c r="Q54" s="1" t="s">
        <v>13094</v>
      </c>
      <c r="R54" s="1" t="s">
        <v>14099</v>
      </c>
      <c r="S54" s="1" t="s">
        <v>52</v>
      </c>
      <c r="T54" s="1"/>
      <c r="U54" s="1"/>
      <c r="V54" s="1" t="s">
        <v>14111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6701</v>
      </c>
      <c r="H55" s="1" t="s">
        <v>8306</v>
      </c>
      <c r="I55" s="1" t="s">
        <v>9888</v>
      </c>
      <c r="J55" s="1"/>
      <c r="K55" s="1" t="s">
        <v>11422</v>
      </c>
      <c r="L55" s="1" t="s">
        <v>53</v>
      </c>
      <c r="M55" s="1" t="s">
        <v>11475</v>
      </c>
      <c r="N55" s="1" t="s">
        <v>13092</v>
      </c>
      <c r="O55" s="1" t="s">
        <v>53</v>
      </c>
      <c r="P55" s="1" t="s">
        <v>13094</v>
      </c>
      <c r="Q55" s="1" t="s">
        <v>13094</v>
      </c>
      <c r="R55" s="1" t="s">
        <v>14099</v>
      </c>
      <c r="S55" s="1" t="s">
        <v>53</v>
      </c>
      <c r="T55" s="1"/>
      <c r="U55" s="1"/>
      <c r="V55" s="1" t="s">
        <v>14111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6702</v>
      </c>
      <c r="H56" s="1" t="s">
        <v>8307</v>
      </c>
      <c r="I56" s="1" t="s">
        <v>9889</v>
      </c>
      <c r="J56" s="1"/>
      <c r="K56" s="1" t="s">
        <v>11422</v>
      </c>
      <c r="L56" s="1" t="s">
        <v>54</v>
      </c>
      <c r="M56" s="1" t="s">
        <v>11476</v>
      </c>
      <c r="N56" s="1" t="s">
        <v>13092</v>
      </c>
      <c r="O56" s="1" t="s">
        <v>54</v>
      </c>
      <c r="P56" s="1" t="s">
        <v>13094</v>
      </c>
      <c r="Q56" s="1" t="s">
        <v>13094</v>
      </c>
      <c r="R56" s="1" t="s">
        <v>14099</v>
      </c>
      <c r="S56" s="1" t="s">
        <v>54</v>
      </c>
      <c r="T56" s="1"/>
      <c r="U56" s="1"/>
      <c r="V56" s="1" t="s">
        <v>14111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6703</v>
      </c>
      <c r="H57" s="1" t="s">
        <v>8308</v>
      </c>
      <c r="I57" s="1" t="s">
        <v>9890</v>
      </c>
      <c r="J57" s="1"/>
      <c r="K57" s="1" t="s">
        <v>11422</v>
      </c>
      <c r="L57" s="1" t="s">
        <v>55</v>
      </c>
      <c r="M57" s="1" t="s">
        <v>11477</v>
      </c>
      <c r="N57" s="1" t="s">
        <v>13092</v>
      </c>
      <c r="O57" s="1" t="s">
        <v>55</v>
      </c>
      <c r="P57" s="1" t="s">
        <v>13094</v>
      </c>
      <c r="Q57" s="1" t="s">
        <v>13094</v>
      </c>
      <c r="R57" s="1" t="s">
        <v>14099</v>
      </c>
      <c r="S57" s="1" t="s">
        <v>55</v>
      </c>
      <c r="T57" s="1"/>
      <c r="U57" s="1"/>
      <c r="V57" s="1" t="s">
        <v>14111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6704</v>
      </c>
      <c r="H58" s="1" t="s">
        <v>8309</v>
      </c>
      <c r="I58" s="1" t="s">
        <v>9891</v>
      </c>
      <c r="J58" s="1"/>
      <c r="K58" s="1" t="s">
        <v>11422</v>
      </c>
      <c r="L58" s="1" t="s">
        <v>56</v>
      </c>
      <c r="M58" s="1" t="s">
        <v>11478</v>
      </c>
      <c r="N58" s="1" t="s">
        <v>13092</v>
      </c>
      <c r="O58" s="1" t="s">
        <v>56</v>
      </c>
      <c r="P58" s="1" t="s">
        <v>13094</v>
      </c>
      <c r="Q58" s="1" t="s">
        <v>13094</v>
      </c>
      <c r="R58" s="1" t="s">
        <v>14099</v>
      </c>
      <c r="S58" s="1" t="s">
        <v>56</v>
      </c>
      <c r="T58" s="1"/>
      <c r="U58" s="1"/>
      <c r="V58" s="1" t="s">
        <v>14111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6705</v>
      </c>
      <c r="H59" s="1" t="s">
        <v>8310</v>
      </c>
      <c r="I59" s="1" t="s">
        <v>9892</v>
      </c>
      <c r="J59" s="1"/>
      <c r="K59" s="1" t="s">
        <v>11422</v>
      </c>
      <c r="L59" s="1" t="s">
        <v>57</v>
      </c>
      <c r="M59" s="1" t="s">
        <v>11479</v>
      </c>
      <c r="N59" s="1" t="s">
        <v>13092</v>
      </c>
      <c r="O59" s="1" t="s">
        <v>57</v>
      </c>
      <c r="P59" s="1" t="s">
        <v>13094</v>
      </c>
      <c r="Q59" s="1" t="s">
        <v>13094</v>
      </c>
      <c r="R59" s="1" t="s">
        <v>14099</v>
      </c>
      <c r="S59" s="1" t="s">
        <v>57</v>
      </c>
      <c r="T59" s="1"/>
      <c r="U59" s="1"/>
      <c r="V59" s="1" t="s">
        <v>14111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6706</v>
      </c>
      <c r="H60" s="1" t="s">
        <v>8311</v>
      </c>
      <c r="I60" s="1" t="s">
        <v>9893</v>
      </c>
      <c r="J60" s="1"/>
      <c r="K60" s="1" t="s">
        <v>11422</v>
      </c>
      <c r="L60" s="1" t="s">
        <v>58</v>
      </c>
      <c r="M60" s="1" t="s">
        <v>11480</v>
      </c>
      <c r="N60" s="1" t="s">
        <v>13092</v>
      </c>
      <c r="O60" s="1" t="s">
        <v>58</v>
      </c>
      <c r="P60" s="1" t="s">
        <v>13094</v>
      </c>
      <c r="Q60" s="1" t="s">
        <v>13094</v>
      </c>
      <c r="R60" s="1" t="s">
        <v>14099</v>
      </c>
      <c r="S60" s="1" t="s">
        <v>58</v>
      </c>
      <c r="T60" s="1"/>
      <c r="U60" s="1"/>
      <c r="V60" s="1" t="s">
        <v>14111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6707</v>
      </c>
      <c r="H61" s="1" t="s">
        <v>8312</v>
      </c>
      <c r="I61" s="1" t="s">
        <v>9894</v>
      </c>
      <c r="J61" s="1"/>
      <c r="K61" s="1" t="s">
        <v>11422</v>
      </c>
      <c r="L61" s="1" t="s">
        <v>59</v>
      </c>
      <c r="M61" s="1" t="s">
        <v>11481</v>
      </c>
      <c r="N61" s="1" t="s">
        <v>13092</v>
      </c>
      <c r="O61" s="1" t="s">
        <v>59</v>
      </c>
      <c r="P61" s="1" t="s">
        <v>13094</v>
      </c>
      <c r="Q61" s="1" t="s">
        <v>13094</v>
      </c>
      <c r="R61" s="1" t="s">
        <v>14099</v>
      </c>
      <c r="S61" s="1" t="s">
        <v>59</v>
      </c>
      <c r="T61" s="1"/>
      <c r="U61" s="1"/>
      <c r="V61" s="1" t="s">
        <v>14111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6708</v>
      </c>
      <c r="H62" s="1" t="s">
        <v>8313</v>
      </c>
      <c r="I62" s="1" t="s">
        <v>9895</v>
      </c>
      <c r="J62" s="1"/>
      <c r="K62" s="1" t="s">
        <v>11422</v>
      </c>
      <c r="L62" s="1" t="s">
        <v>60</v>
      </c>
      <c r="M62" s="1" t="s">
        <v>11482</v>
      </c>
      <c r="N62" s="1" t="s">
        <v>13092</v>
      </c>
      <c r="O62" s="1" t="s">
        <v>60</v>
      </c>
      <c r="P62" s="1" t="s">
        <v>13094</v>
      </c>
      <c r="Q62" s="1" t="s">
        <v>13094</v>
      </c>
      <c r="R62" s="1" t="s">
        <v>14099</v>
      </c>
      <c r="S62" s="1" t="s">
        <v>60</v>
      </c>
      <c r="T62" s="1"/>
      <c r="U62" s="1"/>
      <c r="V62" s="1" t="s">
        <v>14111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6709</v>
      </c>
      <c r="H63" s="1" t="s">
        <v>8314</v>
      </c>
      <c r="I63" s="1" t="s">
        <v>9896</v>
      </c>
      <c r="J63" s="1"/>
      <c r="K63" s="1" t="s">
        <v>11422</v>
      </c>
      <c r="L63" s="1" t="s">
        <v>61</v>
      </c>
      <c r="M63" s="1" t="s">
        <v>11483</v>
      </c>
      <c r="N63" s="1" t="s">
        <v>13092</v>
      </c>
      <c r="O63" s="1" t="s">
        <v>61</v>
      </c>
      <c r="P63" s="1" t="s">
        <v>13094</v>
      </c>
      <c r="Q63" s="1" t="s">
        <v>13094</v>
      </c>
      <c r="R63" s="1" t="s">
        <v>14099</v>
      </c>
      <c r="S63" s="1" t="s">
        <v>61</v>
      </c>
      <c r="T63" s="1"/>
      <c r="U63" s="1"/>
      <c r="V63" s="1" t="s">
        <v>14111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6710</v>
      </c>
      <c r="H64" s="1" t="s">
        <v>8315</v>
      </c>
      <c r="I64" s="1" t="s">
        <v>9897</v>
      </c>
      <c r="J64" s="1"/>
      <c r="K64" s="1" t="s">
        <v>11422</v>
      </c>
      <c r="L64" s="1" t="s">
        <v>62</v>
      </c>
      <c r="M64" s="1" t="s">
        <v>11484</v>
      </c>
      <c r="N64" s="1" t="s">
        <v>13092</v>
      </c>
      <c r="O64" s="1" t="s">
        <v>62</v>
      </c>
      <c r="P64" s="1" t="s">
        <v>13094</v>
      </c>
      <c r="Q64" s="1" t="s">
        <v>13094</v>
      </c>
      <c r="R64" s="1" t="s">
        <v>14099</v>
      </c>
      <c r="S64" s="1" t="s">
        <v>62</v>
      </c>
      <c r="T64" s="1"/>
      <c r="U64" s="1"/>
      <c r="V64" s="1" t="s">
        <v>14111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6711</v>
      </c>
      <c r="H65" s="1" t="s">
        <v>8293</v>
      </c>
      <c r="I65" s="1" t="s">
        <v>9898</v>
      </c>
      <c r="J65" s="1"/>
      <c r="K65" s="1" t="s">
        <v>11422</v>
      </c>
      <c r="L65" s="1" t="s">
        <v>63</v>
      </c>
      <c r="M65" s="1" t="s">
        <v>11485</v>
      </c>
      <c r="N65" s="1" t="s">
        <v>13092</v>
      </c>
      <c r="O65" s="1" t="s">
        <v>63</v>
      </c>
      <c r="P65" s="1" t="s">
        <v>13094</v>
      </c>
      <c r="Q65" s="1" t="s">
        <v>13094</v>
      </c>
      <c r="R65" s="1" t="s">
        <v>14099</v>
      </c>
      <c r="S65" s="1" t="s">
        <v>63</v>
      </c>
      <c r="T65" s="1"/>
      <c r="U65" s="1"/>
      <c r="V65" s="1" t="s">
        <v>14111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3451</v>
      </c>
      <c r="H66" s="1" t="s">
        <v>8316</v>
      </c>
      <c r="I66" s="1" t="s">
        <v>9899</v>
      </c>
      <c r="J66" s="1"/>
      <c r="K66" s="1" t="s">
        <v>11422</v>
      </c>
      <c r="L66" s="1" t="s">
        <v>64</v>
      </c>
      <c r="M66" s="1" t="s">
        <v>11486</v>
      </c>
      <c r="N66" s="1" t="s">
        <v>13092</v>
      </c>
      <c r="O66" s="1" t="s">
        <v>64</v>
      </c>
      <c r="P66" s="1" t="s">
        <v>13094</v>
      </c>
      <c r="Q66" s="1" t="s">
        <v>13094</v>
      </c>
      <c r="R66" s="1" t="s">
        <v>14099</v>
      </c>
      <c r="S66" s="1" t="s">
        <v>64</v>
      </c>
      <c r="T66" s="1"/>
      <c r="U66" s="1"/>
      <c r="V66" s="1" t="s">
        <v>14111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6712</v>
      </c>
      <c r="H67" s="1" t="s">
        <v>8317</v>
      </c>
      <c r="I67" s="1" t="s">
        <v>9900</v>
      </c>
      <c r="J67" s="1"/>
      <c r="K67" s="1" t="s">
        <v>11422</v>
      </c>
      <c r="L67" s="1" t="s">
        <v>65</v>
      </c>
      <c r="M67" s="1" t="s">
        <v>11487</v>
      </c>
      <c r="N67" s="1" t="s">
        <v>13092</v>
      </c>
      <c r="O67" s="1" t="s">
        <v>65</v>
      </c>
      <c r="P67" s="1" t="s">
        <v>13094</v>
      </c>
      <c r="Q67" s="1" t="s">
        <v>13094</v>
      </c>
      <c r="R67" s="1" t="s">
        <v>14099</v>
      </c>
      <c r="S67" s="1" t="s">
        <v>65</v>
      </c>
      <c r="T67" s="1"/>
      <c r="U67" s="1"/>
      <c r="V67" s="1" t="s">
        <v>14111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6713</v>
      </c>
      <c r="H68" s="1" t="s">
        <v>8318</v>
      </c>
      <c r="I68" s="1" t="s">
        <v>9901</v>
      </c>
      <c r="J68" s="1"/>
      <c r="K68" s="1" t="s">
        <v>11422</v>
      </c>
      <c r="L68" s="1" t="s">
        <v>66</v>
      </c>
      <c r="M68" s="1" t="s">
        <v>11488</v>
      </c>
      <c r="N68" s="1" t="s">
        <v>13092</v>
      </c>
      <c r="O68" s="1" t="s">
        <v>66</v>
      </c>
      <c r="P68" s="1" t="s">
        <v>13094</v>
      </c>
      <c r="Q68" s="1" t="s">
        <v>13094</v>
      </c>
      <c r="R68" s="1" t="s">
        <v>14099</v>
      </c>
      <c r="S68" s="1" t="s">
        <v>66</v>
      </c>
      <c r="T68" s="1"/>
      <c r="U68" s="1"/>
      <c r="V68" s="1" t="s">
        <v>14111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6714</v>
      </c>
      <c r="H69" s="1" t="s">
        <v>8319</v>
      </c>
      <c r="I69" s="1" t="s">
        <v>9902</v>
      </c>
      <c r="J69" s="1"/>
      <c r="K69" s="1" t="s">
        <v>11422</v>
      </c>
      <c r="L69" s="1" t="s">
        <v>67</v>
      </c>
      <c r="M69" s="1" t="s">
        <v>11489</v>
      </c>
      <c r="N69" s="1" t="s">
        <v>13092</v>
      </c>
      <c r="O69" s="1" t="s">
        <v>67</v>
      </c>
      <c r="P69" s="1" t="s">
        <v>13094</v>
      </c>
      <c r="Q69" s="1" t="s">
        <v>13094</v>
      </c>
      <c r="R69" s="1" t="s">
        <v>14099</v>
      </c>
      <c r="S69" s="1" t="s">
        <v>67</v>
      </c>
      <c r="T69" s="1"/>
      <c r="U69" s="1"/>
      <c r="V69" s="1" t="s">
        <v>14111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6715</v>
      </c>
      <c r="H70" s="1" t="s">
        <v>8320</v>
      </c>
      <c r="I70" s="1" t="s">
        <v>9903</v>
      </c>
      <c r="J70" s="1"/>
      <c r="K70" s="1" t="s">
        <v>11422</v>
      </c>
      <c r="L70" s="1" t="s">
        <v>68</v>
      </c>
      <c r="M70" s="1" t="s">
        <v>11490</v>
      </c>
      <c r="N70" s="1" t="s">
        <v>13092</v>
      </c>
      <c r="O70" s="1" t="s">
        <v>68</v>
      </c>
      <c r="P70" s="1" t="s">
        <v>13094</v>
      </c>
      <c r="Q70" s="1" t="s">
        <v>13094</v>
      </c>
      <c r="R70" s="1" t="s">
        <v>14099</v>
      </c>
      <c r="S70" s="1" t="s">
        <v>68</v>
      </c>
      <c r="T70" s="1"/>
      <c r="U70" s="1"/>
      <c r="V70" s="1" t="s">
        <v>14111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6716</v>
      </c>
      <c r="H71" s="1" t="s">
        <v>8321</v>
      </c>
      <c r="I71" s="1" t="s">
        <v>9904</v>
      </c>
      <c r="J71" s="1"/>
      <c r="K71" s="1" t="s">
        <v>11422</v>
      </c>
      <c r="L71" s="1" t="s">
        <v>69</v>
      </c>
      <c r="M71" s="1" t="s">
        <v>11491</v>
      </c>
      <c r="N71" s="1" t="s">
        <v>13092</v>
      </c>
      <c r="O71" s="1" t="s">
        <v>69</v>
      </c>
      <c r="P71" s="1" t="s">
        <v>13094</v>
      </c>
      <c r="Q71" s="1" t="s">
        <v>13094</v>
      </c>
      <c r="R71" s="1" t="s">
        <v>14099</v>
      </c>
      <c r="S71" s="1" t="s">
        <v>69</v>
      </c>
      <c r="T71" s="1"/>
      <c r="U71" s="1"/>
      <c r="V71" s="1" t="s">
        <v>14111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6717</v>
      </c>
      <c r="H72" s="1" t="s">
        <v>8322</v>
      </c>
      <c r="I72" s="1" t="s">
        <v>9905</v>
      </c>
      <c r="J72" s="1"/>
      <c r="K72" s="1" t="s">
        <v>11422</v>
      </c>
      <c r="L72" s="1" t="s">
        <v>70</v>
      </c>
      <c r="M72" s="1" t="s">
        <v>11492</v>
      </c>
      <c r="N72" s="1" t="s">
        <v>13092</v>
      </c>
      <c r="O72" s="1" t="s">
        <v>70</v>
      </c>
      <c r="P72" s="1" t="s">
        <v>13094</v>
      </c>
      <c r="Q72" s="1" t="s">
        <v>13094</v>
      </c>
      <c r="R72" s="1" t="s">
        <v>14099</v>
      </c>
      <c r="S72" s="1" t="s">
        <v>70</v>
      </c>
      <c r="T72" s="1"/>
      <c r="U72" s="1"/>
      <c r="V72" s="1" t="s">
        <v>14111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3458</v>
      </c>
      <c r="H73" s="1" t="s">
        <v>8323</v>
      </c>
      <c r="I73" s="1" t="s">
        <v>9906</v>
      </c>
      <c r="J73" s="1"/>
      <c r="K73" s="1" t="s">
        <v>11422</v>
      </c>
      <c r="L73" s="1" t="s">
        <v>71</v>
      </c>
      <c r="M73" s="1" t="s">
        <v>11493</v>
      </c>
      <c r="N73" s="1" t="s">
        <v>13092</v>
      </c>
      <c r="O73" s="1" t="s">
        <v>71</v>
      </c>
      <c r="P73" s="1" t="s">
        <v>13094</v>
      </c>
      <c r="Q73" s="1" t="s">
        <v>13094</v>
      </c>
      <c r="R73" s="1" t="s">
        <v>14099</v>
      </c>
      <c r="S73" s="1" t="s">
        <v>71</v>
      </c>
      <c r="T73" s="1"/>
      <c r="U73" s="1"/>
      <c r="V73" s="1" t="s">
        <v>14111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6718</v>
      </c>
      <c r="H74" s="1" t="s">
        <v>8324</v>
      </c>
      <c r="I74" s="1" t="s">
        <v>9907</v>
      </c>
      <c r="J74" s="1"/>
      <c r="K74" s="1" t="s">
        <v>11422</v>
      </c>
      <c r="L74" s="1" t="s">
        <v>72</v>
      </c>
      <c r="M74" s="1" t="s">
        <v>11494</v>
      </c>
      <c r="N74" s="1" t="s">
        <v>13092</v>
      </c>
      <c r="O74" s="1" t="s">
        <v>72</v>
      </c>
      <c r="P74" s="1" t="s">
        <v>13094</v>
      </c>
      <c r="Q74" s="1" t="s">
        <v>13094</v>
      </c>
      <c r="R74" s="1" t="s">
        <v>14099</v>
      </c>
      <c r="S74" s="1" t="s">
        <v>72</v>
      </c>
      <c r="T74" s="1"/>
      <c r="U74" s="1"/>
      <c r="V74" s="1" t="s">
        <v>14111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6719</v>
      </c>
      <c r="H75" s="1" t="s">
        <v>8309</v>
      </c>
      <c r="I75" s="1" t="s">
        <v>9908</v>
      </c>
      <c r="J75" s="1"/>
      <c r="K75" s="1" t="s">
        <v>11422</v>
      </c>
      <c r="L75" s="1" t="s">
        <v>73</v>
      </c>
      <c r="M75" s="1" t="s">
        <v>11495</v>
      </c>
      <c r="N75" s="1" t="s">
        <v>13092</v>
      </c>
      <c r="O75" s="1" t="s">
        <v>73</v>
      </c>
      <c r="P75" s="1" t="s">
        <v>13094</v>
      </c>
      <c r="Q75" s="1" t="s">
        <v>13094</v>
      </c>
      <c r="R75" s="1" t="s">
        <v>14099</v>
      </c>
      <c r="S75" s="1" t="s">
        <v>73</v>
      </c>
      <c r="T75" s="1"/>
      <c r="U75" s="1"/>
      <c r="V75" s="1" t="s">
        <v>14111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6720</v>
      </c>
      <c r="H76" s="1" t="s">
        <v>8325</v>
      </c>
      <c r="I76" s="1" t="s">
        <v>9909</v>
      </c>
      <c r="J76" s="1"/>
      <c r="K76" s="1" t="s">
        <v>11422</v>
      </c>
      <c r="L76" s="1" t="s">
        <v>74</v>
      </c>
      <c r="M76" s="1" t="s">
        <v>11496</v>
      </c>
      <c r="N76" s="1" t="s">
        <v>13092</v>
      </c>
      <c r="O76" s="1" t="s">
        <v>74</v>
      </c>
      <c r="P76" s="1" t="s">
        <v>13094</v>
      </c>
      <c r="Q76" s="1" t="s">
        <v>13094</v>
      </c>
      <c r="R76" s="1" t="s">
        <v>14099</v>
      </c>
      <c r="S76" s="1" t="s">
        <v>74</v>
      </c>
      <c r="T76" s="1"/>
      <c r="U76" s="1"/>
      <c r="V76" s="1" t="s">
        <v>14111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6721</v>
      </c>
      <c r="H77" s="1" t="s">
        <v>8326</v>
      </c>
      <c r="I77" s="1" t="s">
        <v>9910</v>
      </c>
      <c r="J77" s="1"/>
      <c r="K77" s="1" t="s">
        <v>11422</v>
      </c>
      <c r="L77" s="1" t="s">
        <v>75</v>
      </c>
      <c r="M77" s="1" t="s">
        <v>11497</v>
      </c>
      <c r="N77" s="1" t="s">
        <v>13092</v>
      </c>
      <c r="O77" s="1" t="s">
        <v>75</v>
      </c>
      <c r="P77" s="1" t="s">
        <v>13094</v>
      </c>
      <c r="Q77" s="1" t="s">
        <v>13094</v>
      </c>
      <c r="R77" s="1" t="s">
        <v>14099</v>
      </c>
      <c r="S77" s="1" t="s">
        <v>75</v>
      </c>
      <c r="T77" s="1"/>
      <c r="U77" s="1"/>
      <c r="V77" s="1" t="s">
        <v>14111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6722</v>
      </c>
      <c r="H78" s="1" t="s">
        <v>8327</v>
      </c>
      <c r="I78" s="1" t="s">
        <v>9848</v>
      </c>
      <c r="J78" s="1"/>
      <c r="K78" s="1" t="s">
        <v>11422</v>
      </c>
      <c r="L78" s="1" t="s">
        <v>76</v>
      </c>
      <c r="M78" s="1" t="s">
        <v>11498</v>
      </c>
      <c r="N78" s="1" t="s">
        <v>13092</v>
      </c>
      <c r="O78" s="1" t="s">
        <v>76</v>
      </c>
      <c r="P78" s="1" t="s">
        <v>13094</v>
      </c>
      <c r="Q78" s="1" t="s">
        <v>13094</v>
      </c>
      <c r="R78" s="1" t="s">
        <v>14099</v>
      </c>
      <c r="S78" s="1" t="s">
        <v>76</v>
      </c>
      <c r="T78" s="1"/>
      <c r="U78" s="1"/>
      <c r="V78" s="1" t="s">
        <v>14111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6723</v>
      </c>
      <c r="H79" s="1" t="s">
        <v>8328</v>
      </c>
      <c r="I79" s="1" t="s">
        <v>9911</v>
      </c>
      <c r="J79" s="1"/>
      <c r="K79" s="1" t="s">
        <v>11422</v>
      </c>
      <c r="L79" s="1" t="s">
        <v>77</v>
      </c>
      <c r="M79" s="1" t="s">
        <v>11499</v>
      </c>
      <c r="N79" s="1" t="s">
        <v>13092</v>
      </c>
      <c r="O79" s="1" t="s">
        <v>77</v>
      </c>
      <c r="P79" s="1" t="s">
        <v>13094</v>
      </c>
      <c r="Q79" s="1" t="s">
        <v>13094</v>
      </c>
      <c r="R79" s="1" t="s">
        <v>14099</v>
      </c>
      <c r="S79" s="1" t="s">
        <v>77</v>
      </c>
      <c r="T79" s="1"/>
      <c r="U79" s="1"/>
      <c r="V79" s="1" t="s">
        <v>14111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6724</v>
      </c>
      <c r="H80" s="1" t="s">
        <v>8329</v>
      </c>
      <c r="I80" s="1" t="s">
        <v>9912</v>
      </c>
      <c r="J80" s="1"/>
      <c r="K80" s="1" t="s">
        <v>11422</v>
      </c>
      <c r="L80" s="1" t="s">
        <v>78</v>
      </c>
      <c r="M80" s="1" t="s">
        <v>11500</v>
      </c>
      <c r="N80" s="1" t="s">
        <v>13092</v>
      </c>
      <c r="O80" s="1" t="s">
        <v>78</v>
      </c>
      <c r="P80" s="1" t="s">
        <v>13094</v>
      </c>
      <c r="Q80" s="1" t="s">
        <v>13094</v>
      </c>
      <c r="R80" s="1" t="s">
        <v>14099</v>
      </c>
      <c r="S80" s="1" t="s">
        <v>78</v>
      </c>
      <c r="T80" s="1"/>
      <c r="U80" s="1"/>
      <c r="V80" s="1" t="s">
        <v>14111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6725</v>
      </c>
      <c r="H81" s="1" t="s">
        <v>8305</v>
      </c>
      <c r="I81" s="1" t="s">
        <v>9913</v>
      </c>
      <c r="J81" s="1"/>
      <c r="K81" s="1" t="s">
        <v>11422</v>
      </c>
      <c r="L81" s="1" t="s">
        <v>79</v>
      </c>
      <c r="M81" s="1" t="s">
        <v>11501</v>
      </c>
      <c r="N81" s="1" t="s">
        <v>13092</v>
      </c>
      <c r="O81" s="1" t="s">
        <v>79</v>
      </c>
      <c r="P81" s="1" t="s">
        <v>13094</v>
      </c>
      <c r="Q81" s="1" t="s">
        <v>13094</v>
      </c>
      <c r="R81" s="1" t="s">
        <v>14099</v>
      </c>
      <c r="S81" s="1" t="s">
        <v>79</v>
      </c>
      <c r="T81" s="1"/>
      <c r="U81" s="1"/>
      <c r="V81" s="1" t="s">
        <v>14111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6726</v>
      </c>
      <c r="H82" s="1" t="s">
        <v>8330</v>
      </c>
      <c r="I82" s="1" t="s">
        <v>9914</v>
      </c>
      <c r="J82" s="1"/>
      <c r="K82" s="1" t="s">
        <v>11422</v>
      </c>
      <c r="L82" s="1" t="s">
        <v>80</v>
      </c>
      <c r="M82" s="1" t="s">
        <v>11502</v>
      </c>
      <c r="N82" s="1" t="s">
        <v>13092</v>
      </c>
      <c r="O82" s="1" t="s">
        <v>80</v>
      </c>
      <c r="P82" s="1" t="s">
        <v>13094</v>
      </c>
      <c r="Q82" s="1" t="s">
        <v>13094</v>
      </c>
      <c r="R82" s="1" t="s">
        <v>14099</v>
      </c>
      <c r="S82" s="1" t="s">
        <v>80</v>
      </c>
      <c r="T82" s="1"/>
      <c r="U82" s="1"/>
      <c r="V82" s="1" t="s">
        <v>14111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6727</v>
      </c>
      <c r="H83" s="1" t="s">
        <v>8331</v>
      </c>
      <c r="I83" s="1" t="s">
        <v>9915</v>
      </c>
      <c r="J83" s="1"/>
      <c r="K83" s="1" t="s">
        <v>11422</v>
      </c>
      <c r="L83" s="1" t="s">
        <v>81</v>
      </c>
      <c r="M83" s="1" t="s">
        <v>11503</v>
      </c>
      <c r="N83" s="1" t="s">
        <v>13092</v>
      </c>
      <c r="O83" s="1" t="s">
        <v>81</v>
      </c>
      <c r="P83" s="1" t="s">
        <v>13094</v>
      </c>
      <c r="Q83" s="1" t="s">
        <v>13094</v>
      </c>
      <c r="R83" s="1" t="s">
        <v>14099</v>
      </c>
      <c r="S83" s="1" t="s">
        <v>81</v>
      </c>
      <c r="T83" s="1"/>
      <c r="U83" s="1"/>
      <c r="V83" s="1" t="s">
        <v>14111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6728</v>
      </c>
      <c r="H84" s="1" t="s">
        <v>8332</v>
      </c>
      <c r="I84" s="1" t="s">
        <v>9916</v>
      </c>
      <c r="J84" s="1"/>
      <c r="K84" s="1" t="s">
        <v>11422</v>
      </c>
      <c r="L84" s="1" t="s">
        <v>82</v>
      </c>
      <c r="M84" s="1" t="s">
        <v>11504</v>
      </c>
      <c r="N84" s="1" t="s">
        <v>13092</v>
      </c>
      <c r="O84" s="1" t="s">
        <v>82</v>
      </c>
      <c r="P84" s="1" t="s">
        <v>13094</v>
      </c>
      <c r="Q84" s="1" t="s">
        <v>13094</v>
      </c>
      <c r="R84" s="1" t="s">
        <v>14099</v>
      </c>
      <c r="S84" s="1" t="s">
        <v>82</v>
      </c>
      <c r="T84" s="1"/>
      <c r="U84" s="1"/>
      <c r="V84" s="1" t="s">
        <v>14111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6729</v>
      </c>
      <c r="H85" s="1" t="s">
        <v>8333</v>
      </c>
      <c r="I85" s="1" t="s">
        <v>9917</v>
      </c>
      <c r="J85" s="1"/>
      <c r="K85" s="1" t="s">
        <v>11422</v>
      </c>
      <c r="L85" s="1" t="s">
        <v>83</v>
      </c>
      <c r="M85" s="1" t="s">
        <v>11505</v>
      </c>
      <c r="N85" s="1" t="s">
        <v>13092</v>
      </c>
      <c r="O85" s="1" t="s">
        <v>83</v>
      </c>
      <c r="P85" s="1" t="s">
        <v>13094</v>
      </c>
      <c r="Q85" s="1" t="s">
        <v>13094</v>
      </c>
      <c r="R85" s="1" t="s">
        <v>14099</v>
      </c>
      <c r="S85" s="1" t="s">
        <v>83</v>
      </c>
      <c r="T85" s="1"/>
      <c r="U85" s="1"/>
      <c r="V85" s="1" t="s">
        <v>14111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6730</v>
      </c>
      <c r="H86" s="1" t="s">
        <v>8334</v>
      </c>
      <c r="I86" s="1" t="s">
        <v>9918</v>
      </c>
      <c r="J86" s="1"/>
      <c r="K86" s="1" t="s">
        <v>11422</v>
      </c>
      <c r="L86" s="1" t="s">
        <v>84</v>
      </c>
      <c r="M86" s="1" t="s">
        <v>11506</v>
      </c>
      <c r="N86" s="1" t="s">
        <v>13092</v>
      </c>
      <c r="O86" s="1" t="s">
        <v>84</v>
      </c>
      <c r="P86" s="1" t="s">
        <v>13094</v>
      </c>
      <c r="Q86" s="1" t="s">
        <v>13094</v>
      </c>
      <c r="R86" s="1" t="s">
        <v>14099</v>
      </c>
      <c r="S86" s="1" t="s">
        <v>84</v>
      </c>
      <c r="T86" s="1"/>
      <c r="U86" s="1"/>
      <c r="V86" s="1" t="s">
        <v>14111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6731</v>
      </c>
      <c r="H87" s="1" t="s">
        <v>8335</v>
      </c>
      <c r="I87" s="1" t="s">
        <v>9919</v>
      </c>
      <c r="J87" s="1"/>
      <c r="K87" s="1" t="s">
        <v>11422</v>
      </c>
      <c r="L87" s="1" t="s">
        <v>85</v>
      </c>
      <c r="M87" s="1" t="s">
        <v>11507</v>
      </c>
      <c r="N87" s="1" t="s">
        <v>13092</v>
      </c>
      <c r="O87" s="1" t="s">
        <v>85</v>
      </c>
      <c r="P87" s="1" t="s">
        <v>13094</v>
      </c>
      <c r="Q87" s="1" t="s">
        <v>13094</v>
      </c>
      <c r="R87" s="1" t="s">
        <v>14099</v>
      </c>
      <c r="S87" s="1" t="s">
        <v>85</v>
      </c>
      <c r="T87" s="1"/>
      <c r="U87" s="1"/>
      <c r="V87" s="1" t="s">
        <v>14111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6732</v>
      </c>
      <c r="H88" s="1" t="s">
        <v>8336</v>
      </c>
      <c r="I88" s="1" t="s">
        <v>9920</v>
      </c>
      <c r="J88" s="1"/>
      <c r="K88" s="1" t="s">
        <v>11422</v>
      </c>
      <c r="L88" s="1" t="s">
        <v>86</v>
      </c>
      <c r="M88" s="1" t="s">
        <v>11508</v>
      </c>
      <c r="N88" s="1" t="s">
        <v>13092</v>
      </c>
      <c r="O88" s="1" t="s">
        <v>86</v>
      </c>
      <c r="P88" s="1" t="s">
        <v>13094</v>
      </c>
      <c r="Q88" s="1" t="s">
        <v>13094</v>
      </c>
      <c r="R88" s="1" t="s">
        <v>14099</v>
      </c>
      <c r="S88" s="1" t="s">
        <v>86</v>
      </c>
      <c r="T88" s="1"/>
      <c r="U88" s="1"/>
      <c r="V88" s="1" t="s">
        <v>14111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6733</v>
      </c>
      <c r="H89" s="1" t="s">
        <v>8337</v>
      </c>
      <c r="I89" s="1" t="s">
        <v>9921</v>
      </c>
      <c r="J89" s="1"/>
      <c r="K89" s="1" t="s">
        <v>11422</v>
      </c>
      <c r="L89" s="1" t="s">
        <v>87</v>
      </c>
      <c r="M89" s="1" t="s">
        <v>11509</v>
      </c>
      <c r="N89" s="1" t="s">
        <v>13092</v>
      </c>
      <c r="O89" s="1" t="s">
        <v>87</v>
      </c>
      <c r="P89" s="1" t="s">
        <v>13094</v>
      </c>
      <c r="Q89" s="1" t="s">
        <v>13094</v>
      </c>
      <c r="R89" s="1" t="s">
        <v>14099</v>
      </c>
      <c r="S89" s="1" t="s">
        <v>87</v>
      </c>
      <c r="T89" s="1"/>
      <c r="U89" s="1"/>
      <c r="V89" s="1" t="s">
        <v>14111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6734</v>
      </c>
      <c r="H90" s="1" t="s">
        <v>8338</v>
      </c>
      <c r="I90" s="1" t="s">
        <v>9922</v>
      </c>
      <c r="J90" s="1"/>
      <c r="K90" s="1" t="s">
        <v>11422</v>
      </c>
      <c r="L90" s="1" t="s">
        <v>88</v>
      </c>
      <c r="M90" s="1" t="s">
        <v>11510</v>
      </c>
      <c r="N90" s="1" t="s">
        <v>13092</v>
      </c>
      <c r="O90" s="1" t="s">
        <v>88</v>
      </c>
      <c r="P90" s="1" t="s">
        <v>13094</v>
      </c>
      <c r="Q90" s="1" t="s">
        <v>13094</v>
      </c>
      <c r="R90" s="1" t="s">
        <v>14099</v>
      </c>
      <c r="S90" s="1" t="s">
        <v>88</v>
      </c>
      <c r="T90" s="1"/>
      <c r="U90" s="1"/>
      <c r="V90" s="1" t="s">
        <v>14111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6735</v>
      </c>
      <c r="H91" s="1" t="s">
        <v>8339</v>
      </c>
      <c r="I91" s="1" t="s">
        <v>9923</v>
      </c>
      <c r="J91" s="1"/>
      <c r="K91" s="1" t="s">
        <v>11422</v>
      </c>
      <c r="L91" s="1" t="s">
        <v>89</v>
      </c>
      <c r="M91" s="1" t="s">
        <v>11511</v>
      </c>
      <c r="N91" s="1" t="s">
        <v>13092</v>
      </c>
      <c r="O91" s="1" t="s">
        <v>89</v>
      </c>
      <c r="P91" s="1" t="s">
        <v>13094</v>
      </c>
      <c r="Q91" s="1" t="s">
        <v>13094</v>
      </c>
      <c r="R91" s="1" t="s">
        <v>14099</v>
      </c>
      <c r="S91" s="1" t="s">
        <v>89</v>
      </c>
      <c r="T91" s="1"/>
      <c r="U91" s="1"/>
      <c r="V91" s="1" t="s">
        <v>14111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6736</v>
      </c>
      <c r="H92" s="1" t="s">
        <v>8340</v>
      </c>
      <c r="I92" s="1" t="s">
        <v>9924</v>
      </c>
      <c r="J92" s="1"/>
      <c r="K92" s="1" t="s">
        <v>11422</v>
      </c>
      <c r="L92" s="1" t="s">
        <v>90</v>
      </c>
      <c r="M92" s="1" t="s">
        <v>11512</v>
      </c>
      <c r="N92" s="1" t="s">
        <v>13092</v>
      </c>
      <c r="O92" s="1" t="s">
        <v>90</v>
      </c>
      <c r="P92" s="1" t="s">
        <v>13094</v>
      </c>
      <c r="Q92" s="1" t="s">
        <v>13094</v>
      </c>
      <c r="R92" s="1" t="s">
        <v>14099</v>
      </c>
      <c r="S92" s="1" t="s">
        <v>90</v>
      </c>
      <c r="T92" s="1"/>
      <c r="U92" s="1"/>
      <c r="V92" s="1" t="s">
        <v>14111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6737</v>
      </c>
      <c r="H93" s="1" t="s">
        <v>8341</v>
      </c>
      <c r="I93" s="1" t="s">
        <v>9925</v>
      </c>
      <c r="J93" s="1"/>
      <c r="K93" s="1" t="s">
        <v>11422</v>
      </c>
      <c r="L93" s="1" t="s">
        <v>91</v>
      </c>
      <c r="M93" s="1" t="s">
        <v>11513</v>
      </c>
      <c r="N93" s="1" t="s">
        <v>13092</v>
      </c>
      <c r="O93" s="1" t="s">
        <v>91</v>
      </c>
      <c r="P93" s="1" t="s">
        <v>13094</v>
      </c>
      <c r="Q93" s="1" t="s">
        <v>13094</v>
      </c>
      <c r="R93" s="1" t="s">
        <v>14099</v>
      </c>
      <c r="S93" s="1" t="s">
        <v>91</v>
      </c>
      <c r="T93" s="1"/>
      <c r="U93" s="1"/>
      <c r="V93" s="1" t="s">
        <v>14111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6738</v>
      </c>
      <c r="H94" s="1" t="s">
        <v>8340</v>
      </c>
      <c r="I94" s="1" t="s">
        <v>9926</v>
      </c>
      <c r="J94" s="1"/>
      <c r="K94" s="1" t="s">
        <v>11422</v>
      </c>
      <c r="L94" s="1" t="s">
        <v>92</v>
      </c>
      <c r="M94" s="1" t="s">
        <v>11514</v>
      </c>
      <c r="N94" s="1" t="s">
        <v>13092</v>
      </c>
      <c r="O94" s="1" t="s">
        <v>92</v>
      </c>
      <c r="P94" s="1" t="s">
        <v>13094</v>
      </c>
      <c r="Q94" s="1" t="s">
        <v>13094</v>
      </c>
      <c r="R94" s="1" t="s">
        <v>14099</v>
      </c>
      <c r="S94" s="1" t="s">
        <v>92</v>
      </c>
      <c r="T94" s="1"/>
      <c r="U94" s="1"/>
      <c r="V94" s="1" t="s">
        <v>14111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6739</v>
      </c>
      <c r="H95" s="1" t="s">
        <v>8342</v>
      </c>
      <c r="I95" s="1" t="s">
        <v>9927</v>
      </c>
      <c r="J95" s="1"/>
      <c r="K95" s="1" t="s">
        <v>11422</v>
      </c>
      <c r="L95" s="1" t="s">
        <v>93</v>
      </c>
      <c r="M95" s="1" t="s">
        <v>11515</v>
      </c>
      <c r="N95" s="1" t="s">
        <v>13092</v>
      </c>
      <c r="O95" s="1" t="s">
        <v>93</v>
      </c>
      <c r="P95" s="1" t="s">
        <v>13094</v>
      </c>
      <c r="Q95" s="1" t="s">
        <v>13094</v>
      </c>
      <c r="R95" s="1" t="s">
        <v>14099</v>
      </c>
      <c r="S95" s="1" t="s">
        <v>93</v>
      </c>
      <c r="T95" s="1"/>
      <c r="U95" s="1"/>
      <c r="V95" s="1" t="s">
        <v>14111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6740</v>
      </c>
      <c r="H96" s="1" t="s">
        <v>8343</v>
      </c>
      <c r="I96" s="1" t="s">
        <v>9928</v>
      </c>
      <c r="J96" s="1"/>
      <c r="K96" s="1" t="s">
        <v>11422</v>
      </c>
      <c r="L96" s="1" t="s">
        <v>94</v>
      </c>
      <c r="M96" s="1" t="s">
        <v>11516</v>
      </c>
      <c r="N96" s="1" t="s">
        <v>13092</v>
      </c>
      <c r="O96" s="1" t="s">
        <v>94</v>
      </c>
      <c r="P96" s="1" t="s">
        <v>13094</v>
      </c>
      <c r="Q96" s="1" t="s">
        <v>13094</v>
      </c>
      <c r="R96" s="1" t="s">
        <v>14099</v>
      </c>
      <c r="S96" s="1" t="s">
        <v>94</v>
      </c>
      <c r="T96" s="1"/>
      <c r="U96" s="1"/>
      <c r="V96" s="1" t="s">
        <v>14111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6741</v>
      </c>
      <c r="H97" s="1" t="s">
        <v>8344</v>
      </c>
      <c r="I97" s="1" t="s">
        <v>9929</v>
      </c>
      <c r="J97" s="1"/>
      <c r="K97" s="1" t="s">
        <v>11422</v>
      </c>
      <c r="L97" s="1" t="s">
        <v>95</v>
      </c>
      <c r="M97" s="1" t="s">
        <v>11517</v>
      </c>
      <c r="N97" s="1" t="s">
        <v>13092</v>
      </c>
      <c r="O97" s="1" t="s">
        <v>95</v>
      </c>
      <c r="P97" s="1" t="s">
        <v>13094</v>
      </c>
      <c r="Q97" s="1" t="s">
        <v>13094</v>
      </c>
      <c r="R97" s="1" t="s">
        <v>14099</v>
      </c>
      <c r="S97" s="1" t="s">
        <v>95</v>
      </c>
      <c r="T97" s="1"/>
      <c r="U97" s="1"/>
      <c r="V97" s="1" t="s">
        <v>14111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6742</v>
      </c>
      <c r="H98" s="1" t="s">
        <v>8345</v>
      </c>
      <c r="I98" s="1" t="s">
        <v>9930</v>
      </c>
      <c r="J98" s="1"/>
      <c r="K98" s="1" t="s">
        <v>11422</v>
      </c>
      <c r="L98" s="1" t="s">
        <v>96</v>
      </c>
      <c r="M98" s="1" t="s">
        <v>11518</v>
      </c>
      <c r="N98" s="1" t="s">
        <v>13092</v>
      </c>
      <c r="O98" s="1" t="s">
        <v>96</v>
      </c>
      <c r="P98" s="1" t="s">
        <v>13094</v>
      </c>
      <c r="Q98" s="1" t="s">
        <v>13094</v>
      </c>
      <c r="R98" s="1" t="s">
        <v>14099</v>
      </c>
      <c r="S98" s="1" t="s">
        <v>96</v>
      </c>
      <c r="T98" s="1"/>
      <c r="U98" s="1"/>
      <c r="V98" s="1" t="s">
        <v>14111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6743</v>
      </c>
      <c r="H99" s="1" t="s">
        <v>8346</v>
      </c>
      <c r="I99" s="1" t="s">
        <v>9931</v>
      </c>
      <c r="J99" s="1"/>
      <c r="K99" s="1" t="s">
        <v>11422</v>
      </c>
      <c r="L99" s="1" t="s">
        <v>97</v>
      </c>
      <c r="M99" s="1" t="s">
        <v>11519</v>
      </c>
      <c r="N99" s="1" t="s">
        <v>13092</v>
      </c>
      <c r="O99" s="1" t="s">
        <v>97</v>
      </c>
      <c r="P99" s="1" t="s">
        <v>13094</v>
      </c>
      <c r="Q99" s="1" t="s">
        <v>13094</v>
      </c>
      <c r="R99" s="1" t="s">
        <v>14099</v>
      </c>
      <c r="S99" s="1" t="s">
        <v>97</v>
      </c>
      <c r="T99" s="1"/>
      <c r="U99" s="1"/>
      <c r="V99" s="1" t="s">
        <v>14111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6744</v>
      </c>
      <c r="H100" s="1" t="s">
        <v>8345</v>
      </c>
      <c r="I100" s="1" t="s">
        <v>9932</v>
      </c>
      <c r="J100" s="1"/>
      <c r="K100" s="1" t="s">
        <v>11422</v>
      </c>
      <c r="L100" s="1" t="s">
        <v>98</v>
      </c>
      <c r="M100" s="1" t="s">
        <v>11520</v>
      </c>
      <c r="N100" s="1" t="s">
        <v>13092</v>
      </c>
      <c r="O100" s="1" t="s">
        <v>98</v>
      </c>
      <c r="P100" s="1" t="s">
        <v>13094</v>
      </c>
      <c r="Q100" s="1" t="s">
        <v>13094</v>
      </c>
      <c r="R100" s="1" t="s">
        <v>14099</v>
      </c>
      <c r="S100" s="1" t="s">
        <v>98</v>
      </c>
      <c r="T100" s="1"/>
      <c r="U100" s="1"/>
      <c r="V100" s="1" t="s">
        <v>14111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6745</v>
      </c>
      <c r="H101" s="1" t="s">
        <v>8347</v>
      </c>
      <c r="I101" s="1" t="s">
        <v>9933</v>
      </c>
      <c r="J101" s="1"/>
      <c r="K101" s="1" t="s">
        <v>11422</v>
      </c>
      <c r="L101" s="1" t="s">
        <v>99</v>
      </c>
      <c r="M101" s="1" t="s">
        <v>11521</v>
      </c>
      <c r="N101" s="1" t="s">
        <v>13092</v>
      </c>
      <c r="O101" s="1" t="s">
        <v>99</v>
      </c>
      <c r="P101" s="1" t="s">
        <v>13094</v>
      </c>
      <c r="Q101" s="1" t="s">
        <v>13094</v>
      </c>
      <c r="R101" s="1" t="s">
        <v>14099</v>
      </c>
      <c r="S101" s="1" t="s">
        <v>99</v>
      </c>
      <c r="T101" s="1"/>
      <c r="U101" s="1"/>
      <c r="V101" s="1" t="s">
        <v>14111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6746</v>
      </c>
      <c r="H102" s="1" t="s">
        <v>8348</v>
      </c>
      <c r="I102" s="1" t="s">
        <v>9934</v>
      </c>
      <c r="J102" s="1"/>
      <c r="K102" s="1" t="s">
        <v>11422</v>
      </c>
      <c r="L102" s="1" t="s">
        <v>100</v>
      </c>
      <c r="M102" s="1" t="s">
        <v>11522</v>
      </c>
      <c r="N102" s="1" t="s">
        <v>13092</v>
      </c>
      <c r="O102" s="1" t="s">
        <v>100</v>
      </c>
      <c r="P102" s="1" t="s">
        <v>13094</v>
      </c>
      <c r="Q102" s="1" t="s">
        <v>13094</v>
      </c>
      <c r="R102" s="1" t="s">
        <v>14099</v>
      </c>
      <c r="S102" s="1" t="s">
        <v>100</v>
      </c>
      <c r="T102" s="1"/>
      <c r="U102" s="1"/>
      <c r="V102" s="1" t="s">
        <v>14111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6747</v>
      </c>
      <c r="H103" s="1" t="s">
        <v>8349</v>
      </c>
      <c r="I103" s="1" t="s">
        <v>9935</v>
      </c>
      <c r="J103" s="1"/>
      <c r="K103" s="1" t="s">
        <v>11422</v>
      </c>
      <c r="L103" s="1" t="s">
        <v>101</v>
      </c>
      <c r="M103" s="1" t="s">
        <v>11523</v>
      </c>
      <c r="N103" s="1" t="s">
        <v>13092</v>
      </c>
      <c r="O103" s="1" t="s">
        <v>101</v>
      </c>
      <c r="P103" s="1" t="s">
        <v>13094</v>
      </c>
      <c r="Q103" s="1" t="s">
        <v>13094</v>
      </c>
      <c r="R103" s="1" t="s">
        <v>14099</v>
      </c>
      <c r="S103" s="1" t="s">
        <v>101</v>
      </c>
      <c r="T103" s="1"/>
      <c r="U103" s="1"/>
      <c r="V103" s="1" t="s">
        <v>14111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6748</v>
      </c>
      <c r="H104" s="1" t="s">
        <v>8350</v>
      </c>
      <c r="I104" s="1" t="s">
        <v>9936</v>
      </c>
      <c r="J104" s="1"/>
      <c r="K104" s="1" t="s">
        <v>11422</v>
      </c>
      <c r="L104" s="1" t="s">
        <v>102</v>
      </c>
      <c r="M104" s="1" t="s">
        <v>11524</v>
      </c>
      <c r="N104" s="1" t="s">
        <v>13092</v>
      </c>
      <c r="O104" s="1" t="s">
        <v>102</v>
      </c>
      <c r="P104" s="1" t="s">
        <v>13094</v>
      </c>
      <c r="Q104" s="1" t="s">
        <v>13094</v>
      </c>
      <c r="R104" s="1" t="s">
        <v>14099</v>
      </c>
      <c r="S104" s="1" t="s">
        <v>102</v>
      </c>
      <c r="T104" s="1"/>
      <c r="U104" s="1"/>
      <c r="V104" s="1" t="s">
        <v>14111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6749</v>
      </c>
      <c r="H105" s="1" t="s">
        <v>8351</v>
      </c>
      <c r="I105" s="1" t="s">
        <v>9937</v>
      </c>
      <c r="J105" s="1"/>
      <c r="K105" s="1" t="s">
        <v>11422</v>
      </c>
      <c r="L105" s="1" t="s">
        <v>103</v>
      </c>
      <c r="M105" s="1" t="s">
        <v>11525</v>
      </c>
      <c r="N105" s="1" t="s">
        <v>13092</v>
      </c>
      <c r="O105" s="1" t="s">
        <v>103</v>
      </c>
      <c r="P105" s="1" t="s">
        <v>13094</v>
      </c>
      <c r="Q105" s="1" t="s">
        <v>13094</v>
      </c>
      <c r="R105" s="1" t="s">
        <v>14099</v>
      </c>
      <c r="S105" s="1" t="s">
        <v>103</v>
      </c>
      <c r="T105" s="1"/>
      <c r="U105" s="1"/>
      <c r="V105" s="1" t="s">
        <v>14111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6750</v>
      </c>
      <c r="H106" s="1" t="s">
        <v>8352</v>
      </c>
      <c r="I106" s="1" t="s">
        <v>9938</v>
      </c>
      <c r="J106" s="1"/>
      <c r="K106" s="1" t="s">
        <v>11422</v>
      </c>
      <c r="L106" s="1" t="s">
        <v>104</v>
      </c>
      <c r="M106" s="1" t="s">
        <v>11526</v>
      </c>
      <c r="N106" s="1" t="s">
        <v>13092</v>
      </c>
      <c r="O106" s="1" t="s">
        <v>104</v>
      </c>
      <c r="P106" s="1" t="s">
        <v>13094</v>
      </c>
      <c r="Q106" s="1" t="s">
        <v>13094</v>
      </c>
      <c r="R106" s="1" t="s">
        <v>14099</v>
      </c>
      <c r="S106" s="1" t="s">
        <v>104</v>
      </c>
      <c r="T106" s="1"/>
      <c r="U106" s="1"/>
      <c r="V106" s="1" t="s">
        <v>14111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6751</v>
      </c>
      <c r="H107" s="1" t="s">
        <v>8353</v>
      </c>
      <c r="I107" s="1" t="s">
        <v>9939</v>
      </c>
      <c r="J107" s="1"/>
      <c r="K107" s="1" t="s">
        <v>11422</v>
      </c>
      <c r="L107" s="1" t="s">
        <v>105</v>
      </c>
      <c r="M107" s="1" t="s">
        <v>11527</v>
      </c>
      <c r="N107" s="1" t="s">
        <v>13092</v>
      </c>
      <c r="O107" s="1" t="s">
        <v>105</v>
      </c>
      <c r="P107" s="1" t="s">
        <v>13094</v>
      </c>
      <c r="Q107" s="1" t="s">
        <v>13094</v>
      </c>
      <c r="R107" s="1" t="s">
        <v>14099</v>
      </c>
      <c r="S107" s="1" t="s">
        <v>105</v>
      </c>
      <c r="T107" s="1"/>
      <c r="U107" s="1"/>
      <c r="V107" s="1" t="s">
        <v>14111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6752</v>
      </c>
      <c r="H108" s="1" t="s">
        <v>8341</v>
      </c>
      <c r="I108" s="1" t="s">
        <v>9940</v>
      </c>
      <c r="J108" s="1"/>
      <c r="K108" s="1" t="s">
        <v>11422</v>
      </c>
      <c r="L108" s="1" t="s">
        <v>106</v>
      </c>
      <c r="M108" s="1" t="s">
        <v>11528</v>
      </c>
      <c r="N108" s="1" t="s">
        <v>13092</v>
      </c>
      <c r="O108" s="1" t="s">
        <v>106</v>
      </c>
      <c r="P108" s="1" t="s">
        <v>13094</v>
      </c>
      <c r="Q108" s="1" t="s">
        <v>13094</v>
      </c>
      <c r="R108" s="1" t="s">
        <v>14099</v>
      </c>
      <c r="S108" s="1" t="s">
        <v>106</v>
      </c>
      <c r="T108" s="1"/>
      <c r="U108" s="1"/>
      <c r="V108" s="1" t="s">
        <v>14111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6753</v>
      </c>
      <c r="H109" s="1" t="s">
        <v>8354</v>
      </c>
      <c r="I109" s="1" t="s">
        <v>9941</v>
      </c>
      <c r="J109" s="1"/>
      <c r="K109" s="1" t="s">
        <v>11422</v>
      </c>
      <c r="L109" s="1" t="s">
        <v>107</v>
      </c>
      <c r="M109" s="1" t="s">
        <v>11529</v>
      </c>
      <c r="N109" s="1" t="s">
        <v>13092</v>
      </c>
      <c r="O109" s="1" t="s">
        <v>107</v>
      </c>
      <c r="P109" s="1" t="s">
        <v>13094</v>
      </c>
      <c r="Q109" s="1" t="s">
        <v>13094</v>
      </c>
      <c r="R109" s="1" t="s">
        <v>14099</v>
      </c>
      <c r="S109" s="1" t="s">
        <v>107</v>
      </c>
      <c r="T109" s="1"/>
      <c r="U109" s="1"/>
      <c r="V109" s="1" t="s">
        <v>14111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6754</v>
      </c>
      <c r="H110" s="1" t="s">
        <v>8355</v>
      </c>
      <c r="I110" s="1" t="s">
        <v>9942</v>
      </c>
      <c r="J110" s="1"/>
      <c r="K110" s="1" t="s">
        <v>11422</v>
      </c>
      <c r="L110" s="1" t="s">
        <v>108</v>
      </c>
      <c r="M110" s="1" t="s">
        <v>11530</v>
      </c>
      <c r="N110" s="1" t="s">
        <v>13092</v>
      </c>
      <c r="O110" s="1" t="s">
        <v>108</v>
      </c>
      <c r="P110" s="1" t="s">
        <v>13094</v>
      </c>
      <c r="Q110" s="1" t="s">
        <v>13094</v>
      </c>
      <c r="R110" s="1" t="s">
        <v>14099</v>
      </c>
      <c r="S110" s="1" t="s">
        <v>108</v>
      </c>
      <c r="T110" s="1"/>
      <c r="U110" s="1"/>
      <c r="V110" s="1" t="s">
        <v>14111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3496</v>
      </c>
      <c r="G111" s="1" t="s">
        <v>6755</v>
      </c>
      <c r="H111" s="1" t="s">
        <v>8356</v>
      </c>
      <c r="I111" s="1" t="s">
        <v>9943</v>
      </c>
      <c r="J111" s="1"/>
      <c r="K111" s="1" t="s">
        <v>11422</v>
      </c>
      <c r="L111" s="1" t="s">
        <v>109</v>
      </c>
      <c r="M111" s="1" t="s">
        <v>11531</v>
      </c>
      <c r="N111" s="1" t="s">
        <v>13092</v>
      </c>
      <c r="O111" s="1" t="s">
        <v>109</v>
      </c>
      <c r="P111" s="1" t="s">
        <v>13094</v>
      </c>
      <c r="Q111" s="1" t="s">
        <v>13094</v>
      </c>
      <c r="R111" s="1" t="s">
        <v>14099</v>
      </c>
      <c r="S111" s="1" t="s">
        <v>109</v>
      </c>
      <c r="T111" s="1"/>
      <c r="U111" s="1"/>
      <c r="V111" s="1" t="s">
        <v>14111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6756</v>
      </c>
      <c r="H112" s="1" t="s">
        <v>8357</v>
      </c>
      <c r="I112" s="1" t="s">
        <v>9944</v>
      </c>
      <c r="J112" s="1"/>
      <c r="K112" s="1" t="s">
        <v>11422</v>
      </c>
      <c r="L112" s="1" t="s">
        <v>110</v>
      </c>
      <c r="M112" s="1" t="s">
        <v>11532</v>
      </c>
      <c r="N112" s="1" t="s">
        <v>13092</v>
      </c>
      <c r="O112" s="1" t="s">
        <v>110</v>
      </c>
      <c r="P112" s="1" t="s">
        <v>13094</v>
      </c>
      <c r="Q112" s="1" t="s">
        <v>13094</v>
      </c>
      <c r="R112" s="1" t="s">
        <v>14099</v>
      </c>
      <c r="S112" s="1" t="s">
        <v>110</v>
      </c>
      <c r="T112" s="1"/>
      <c r="U112" s="1"/>
      <c r="V112" s="1" t="s">
        <v>14111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6757</v>
      </c>
      <c r="H113" s="1" t="s">
        <v>8358</v>
      </c>
      <c r="I113" s="1" t="s">
        <v>9945</v>
      </c>
      <c r="J113" s="1"/>
      <c r="K113" s="1" t="s">
        <v>11422</v>
      </c>
      <c r="L113" s="1" t="s">
        <v>111</v>
      </c>
      <c r="M113" s="1" t="s">
        <v>11533</v>
      </c>
      <c r="N113" s="1" t="s">
        <v>13092</v>
      </c>
      <c r="O113" s="1" t="s">
        <v>111</v>
      </c>
      <c r="P113" s="1" t="s">
        <v>13094</v>
      </c>
      <c r="Q113" s="1" t="s">
        <v>13094</v>
      </c>
      <c r="R113" s="1" t="s">
        <v>14099</v>
      </c>
      <c r="S113" s="1" t="s">
        <v>111</v>
      </c>
      <c r="T113" s="1"/>
      <c r="U113" s="1"/>
      <c r="V113" s="1" t="s">
        <v>14111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6758</v>
      </c>
      <c r="H114" s="1" t="s">
        <v>8357</v>
      </c>
      <c r="I114" s="1" t="s">
        <v>9946</v>
      </c>
      <c r="J114" s="1"/>
      <c r="K114" s="1" t="s">
        <v>11422</v>
      </c>
      <c r="L114" s="1" t="s">
        <v>112</v>
      </c>
      <c r="M114" s="1" t="s">
        <v>11534</v>
      </c>
      <c r="N114" s="1" t="s">
        <v>13092</v>
      </c>
      <c r="O114" s="1" t="s">
        <v>112</v>
      </c>
      <c r="P114" s="1" t="s">
        <v>13094</v>
      </c>
      <c r="Q114" s="1" t="s">
        <v>13094</v>
      </c>
      <c r="R114" s="1" t="s">
        <v>14099</v>
      </c>
      <c r="S114" s="1" t="s">
        <v>112</v>
      </c>
      <c r="T114" s="1"/>
      <c r="U114" s="1"/>
      <c r="V114" s="1" t="s">
        <v>14111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6759</v>
      </c>
      <c r="H115" s="1" t="s">
        <v>8359</v>
      </c>
      <c r="I115" s="1" t="s">
        <v>9947</v>
      </c>
      <c r="J115" s="1"/>
      <c r="K115" s="1" t="s">
        <v>11422</v>
      </c>
      <c r="L115" s="1" t="s">
        <v>113</v>
      </c>
      <c r="M115" s="1" t="s">
        <v>11535</v>
      </c>
      <c r="N115" s="1" t="s">
        <v>13092</v>
      </c>
      <c r="O115" s="1" t="s">
        <v>113</v>
      </c>
      <c r="P115" s="1" t="s">
        <v>13094</v>
      </c>
      <c r="Q115" s="1" t="s">
        <v>13094</v>
      </c>
      <c r="R115" s="1" t="s">
        <v>14099</v>
      </c>
      <c r="S115" s="1" t="s">
        <v>113</v>
      </c>
      <c r="T115" s="1"/>
      <c r="U115" s="1"/>
      <c r="V115" s="1" t="s">
        <v>14111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6760</v>
      </c>
      <c r="H116" s="1" t="s">
        <v>8360</v>
      </c>
      <c r="I116" s="1" t="s">
        <v>9948</v>
      </c>
      <c r="J116" s="1"/>
      <c r="K116" s="1" t="s">
        <v>11422</v>
      </c>
      <c r="L116" s="1" t="s">
        <v>114</v>
      </c>
      <c r="M116" s="1" t="s">
        <v>11536</v>
      </c>
      <c r="N116" s="1" t="s">
        <v>13092</v>
      </c>
      <c r="O116" s="1" t="s">
        <v>114</v>
      </c>
      <c r="P116" s="1" t="s">
        <v>13094</v>
      </c>
      <c r="Q116" s="1" t="s">
        <v>13094</v>
      </c>
      <c r="R116" s="1" t="s">
        <v>14099</v>
      </c>
      <c r="S116" s="1" t="s">
        <v>114</v>
      </c>
      <c r="T116" s="1"/>
      <c r="U116" s="1"/>
      <c r="V116" s="1" t="s">
        <v>14111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6761</v>
      </c>
      <c r="H117" s="1" t="s">
        <v>8361</v>
      </c>
      <c r="I117" s="1" t="s">
        <v>9949</v>
      </c>
      <c r="J117" s="1"/>
      <c r="K117" s="1" t="s">
        <v>11422</v>
      </c>
      <c r="L117" s="1" t="s">
        <v>115</v>
      </c>
      <c r="M117" s="1" t="s">
        <v>11537</v>
      </c>
      <c r="N117" s="1" t="s">
        <v>13092</v>
      </c>
      <c r="O117" s="1" t="s">
        <v>115</v>
      </c>
      <c r="P117" s="1" t="s">
        <v>13094</v>
      </c>
      <c r="Q117" s="1" t="s">
        <v>13094</v>
      </c>
      <c r="R117" s="1" t="s">
        <v>14099</v>
      </c>
      <c r="S117" s="1" t="s">
        <v>115</v>
      </c>
      <c r="T117" s="1"/>
      <c r="U117" s="1"/>
      <c r="V117" s="1" t="s">
        <v>14111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3503</v>
      </c>
      <c r="H118" s="1" t="s">
        <v>8362</v>
      </c>
      <c r="I118" s="1" t="s">
        <v>9950</v>
      </c>
      <c r="J118" s="1"/>
      <c r="K118" s="1" t="s">
        <v>11422</v>
      </c>
      <c r="L118" s="1" t="s">
        <v>116</v>
      </c>
      <c r="M118" s="1" t="s">
        <v>11538</v>
      </c>
      <c r="N118" s="1" t="s">
        <v>13092</v>
      </c>
      <c r="O118" s="1" t="s">
        <v>116</v>
      </c>
      <c r="P118" s="1" t="s">
        <v>13094</v>
      </c>
      <c r="Q118" s="1" t="s">
        <v>13094</v>
      </c>
      <c r="R118" s="1" t="s">
        <v>14099</v>
      </c>
      <c r="S118" s="1" t="s">
        <v>116</v>
      </c>
      <c r="T118" s="1"/>
      <c r="U118" s="1"/>
      <c r="V118" s="1" t="s">
        <v>14111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6762</v>
      </c>
      <c r="H119" s="1" t="s">
        <v>8363</v>
      </c>
      <c r="I119" s="1" t="s">
        <v>9951</v>
      </c>
      <c r="J119" s="1"/>
      <c r="K119" s="1" t="s">
        <v>11422</v>
      </c>
      <c r="L119" s="1" t="s">
        <v>117</v>
      </c>
      <c r="M119" s="1" t="s">
        <v>11539</v>
      </c>
      <c r="N119" s="1" t="s">
        <v>13092</v>
      </c>
      <c r="O119" s="1" t="s">
        <v>117</v>
      </c>
      <c r="P119" s="1" t="s">
        <v>13094</v>
      </c>
      <c r="Q119" s="1" t="s">
        <v>13094</v>
      </c>
      <c r="R119" s="1" t="s">
        <v>14099</v>
      </c>
      <c r="S119" s="1" t="s">
        <v>117</v>
      </c>
      <c r="T119" s="1"/>
      <c r="U119" s="1"/>
      <c r="V119" s="1" t="s">
        <v>14111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6763</v>
      </c>
      <c r="H120" s="1" t="s">
        <v>8364</v>
      </c>
      <c r="I120" s="1" t="s">
        <v>9952</v>
      </c>
      <c r="J120" s="1"/>
      <c r="K120" s="1" t="s">
        <v>11422</v>
      </c>
      <c r="L120" s="1" t="s">
        <v>118</v>
      </c>
      <c r="M120" s="1" t="s">
        <v>11540</v>
      </c>
      <c r="N120" s="1" t="s">
        <v>13092</v>
      </c>
      <c r="O120" s="1" t="s">
        <v>118</v>
      </c>
      <c r="P120" s="1" t="s">
        <v>13094</v>
      </c>
      <c r="Q120" s="1" t="s">
        <v>13094</v>
      </c>
      <c r="R120" s="1" t="s">
        <v>14099</v>
      </c>
      <c r="S120" s="1" t="s">
        <v>118</v>
      </c>
      <c r="T120" s="1"/>
      <c r="U120" s="1"/>
      <c r="V120" s="1" t="s">
        <v>14111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6764</v>
      </c>
      <c r="H121" s="1" t="s">
        <v>8365</v>
      </c>
      <c r="I121" s="1" t="s">
        <v>9953</v>
      </c>
      <c r="J121" s="1"/>
      <c r="K121" s="1" t="s">
        <v>11422</v>
      </c>
      <c r="L121" s="1" t="s">
        <v>119</v>
      </c>
      <c r="M121" s="1" t="s">
        <v>11541</v>
      </c>
      <c r="N121" s="1" t="s">
        <v>13092</v>
      </c>
      <c r="O121" s="1" t="s">
        <v>119</v>
      </c>
      <c r="P121" s="1" t="s">
        <v>13094</v>
      </c>
      <c r="Q121" s="1" t="s">
        <v>13094</v>
      </c>
      <c r="R121" s="1" t="s">
        <v>14099</v>
      </c>
      <c r="S121" s="1" t="s">
        <v>119</v>
      </c>
      <c r="T121" s="1"/>
      <c r="U121" s="1"/>
      <c r="V121" s="1" t="s">
        <v>14111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6765</v>
      </c>
      <c r="H122" s="1" t="s">
        <v>8366</v>
      </c>
      <c r="I122" s="1" t="s">
        <v>9954</v>
      </c>
      <c r="J122" s="1"/>
      <c r="K122" s="1" t="s">
        <v>11422</v>
      </c>
      <c r="L122" s="1" t="s">
        <v>120</v>
      </c>
      <c r="M122" s="1" t="s">
        <v>11542</v>
      </c>
      <c r="N122" s="1" t="s">
        <v>13092</v>
      </c>
      <c r="O122" s="1" t="s">
        <v>120</v>
      </c>
      <c r="P122" s="1" t="s">
        <v>13094</v>
      </c>
      <c r="Q122" s="1" t="s">
        <v>13094</v>
      </c>
      <c r="R122" s="1" t="s">
        <v>14099</v>
      </c>
      <c r="S122" s="1" t="s">
        <v>120</v>
      </c>
      <c r="T122" s="1"/>
      <c r="U122" s="1"/>
      <c r="V122" s="1" t="s">
        <v>14111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6766</v>
      </c>
      <c r="H123" s="1" t="s">
        <v>8367</v>
      </c>
      <c r="I123" s="1" t="s">
        <v>9955</v>
      </c>
      <c r="J123" s="1"/>
      <c r="K123" s="1" t="s">
        <v>11422</v>
      </c>
      <c r="L123" s="1" t="s">
        <v>121</v>
      </c>
      <c r="M123" s="1" t="s">
        <v>11543</v>
      </c>
      <c r="N123" s="1" t="s">
        <v>13092</v>
      </c>
      <c r="O123" s="1" t="s">
        <v>121</v>
      </c>
      <c r="P123" s="1" t="s">
        <v>13094</v>
      </c>
      <c r="Q123" s="1" t="s">
        <v>13094</v>
      </c>
      <c r="R123" s="1" t="s">
        <v>14099</v>
      </c>
      <c r="S123" s="1" t="s">
        <v>121</v>
      </c>
      <c r="T123" s="1"/>
      <c r="U123" s="1"/>
      <c r="V123" s="1" t="s">
        <v>14111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6767</v>
      </c>
      <c r="H124" s="1" t="s">
        <v>8366</v>
      </c>
      <c r="I124" s="1" t="s">
        <v>9956</v>
      </c>
      <c r="J124" s="1"/>
      <c r="K124" s="1" t="s">
        <v>11422</v>
      </c>
      <c r="L124" s="1" t="s">
        <v>122</v>
      </c>
      <c r="M124" s="1" t="s">
        <v>11544</v>
      </c>
      <c r="N124" s="1" t="s">
        <v>13092</v>
      </c>
      <c r="O124" s="1" t="s">
        <v>122</v>
      </c>
      <c r="P124" s="1" t="s">
        <v>13094</v>
      </c>
      <c r="Q124" s="1" t="s">
        <v>13094</v>
      </c>
      <c r="R124" s="1" t="s">
        <v>14099</v>
      </c>
      <c r="S124" s="1" t="s">
        <v>122</v>
      </c>
      <c r="T124" s="1"/>
      <c r="U124" s="1"/>
      <c r="V124" s="1" t="s">
        <v>14111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6768</v>
      </c>
      <c r="H125" s="1" t="s">
        <v>8368</v>
      </c>
      <c r="I125" s="1" t="s">
        <v>9957</v>
      </c>
      <c r="J125" s="1"/>
      <c r="K125" s="1" t="s">
        <v>11422</v>
      </c>
      <c r="L125" s="1" t="s">
        <v>123</v>
      </c>
      <c r="M125" s="1" t="s">
        <v>11545</v>
      </c>
      <c r="N125" s="1" t="s">
        <v>13092</v>
      </c>
      <c r="O125" s="1" t="s">
        <v>123</v>
      </c>
      <c r="P125" s="1" t="s">
        <v>13094</v>
      </c>
      <c r="Q125" s="1" t="s">
        <v>13094</v>
      </c>
      <c r="R125" s="1" t="s">
        <v>14099</v>
      </c>
      <c r="S125" s="1" t="s">
        <v>123</v>
      </c>
      <c r="T125" s="1"/>
      <c r="U125" s="1"/>
      <c r="V125" s="1" t="s">
        <v>14111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6769</v>
      </c>
      <c r="H126" s="1" t="s">
        <v>8369</v>
      </c>
      <c r="I126" s="1" t="s">
        <v>9958</v>
      </c>
      <c r="J126" s="1"/>
      <c r="K126" s="1" t="s">
        <v>11422</v>
      </c>
      <c r="L126" s="1" t="s">
        <v>124</v>
      </c>
      <c r="M126" s="1" t="s">
        <v>11546</v>
      </c>
      <c r="N126" s="1" t="s">
        <v>13092</v>
      </c>
      <c r="O126" s="1" t="s">
        <v>124</v>
      </c>
      <c r="P126" s="1" t="s">
        <v>13094</v>
      </c>
      <c r="Q126" s="1" t="s">
        <v>13094</v>
      </c>
      <c r="R126" s="1" t="s">
        <v>14099</v>
      </c>
      <c r="S126" s="1" t="s">
        <v>124</v>
      </c>
      <c r="T126" s="1"/>
      <c r="U126" s="1"/>
      <c r="V126" s="1" t="s">
        <v>14111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6770</v>
      </c>
      <c r="H127" s="1" t="s">
        <v>8370</v>
      </c>
      <c r="I127" s="1" t="s">
        <v>9959</v>
      </c>
      <c r="J127" s="1"/>
      <c r="K127" s="1" t="s">
        <v>11422</v>
      </c>
      <c r="L127" s="1" t="s">
        <v>125</v>
      </c>
      <c r="M127" s="1" t="s">
        <v>11547</v>
      </c>
      <c r="N127" s="1" t="s">
        <v>13092</v>
      </c>
      <c r="O127" s="1" t="s">
        <v>125</v>
      </c>
      <c r="P127" s="1" t="s">
        <v>13094</v>
      </c>
      <c r="Q127" s="1" t="s">
        <v>13094</v>
      </c>
      <c r="R127" s="1" t="s">
        <v>14099</v>
      </c>
      <c r="S127" s="1" t="s">
        <v>125</v>
      </c>
      <c r="T127" s="1"/>
      <c r="U127" s="1"/>
      <c r="V127" s="1" t="s">
        <v>14111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6771</v>
      </c>
      <c r="H128" s="1" t="s">
        <v>8371</v>
      </c>
      <c r="I128" s="1" t="s">
        <v>9960</v>
      </c>
      <c r="J128" s="1"/>
      <c r="K128" s="1" t="s">
        <v>11422</v>
      </c>
      <c r="L128" s="1" t="s">
        <v>126</v>
      </c>
      <c r="M128" s="1" t="s">
        <v>11548</v>
      </c>
      <c r="N128" s="1" t="s">
        <v>13092</v>
      </c>
      <c r="O128" s="1" t="s">
        <v>126</v>
      </c>
      <c r="P128" s="1" t="s">
        <v>13094</v>
      </c>
      <c r="Q128" s="1" t="s">
        <v>13094</v>
      </c>
      <c r="R128" s="1" t="s">
        <v>14099</v>
      </c>
      <c r="S128" s="1" t="s">
        <v>126</v>
      </c>
      <c r="T128" s="1"/>
      <c r="U128" s="1"/>
      <c r="V128" s="1" t="s">
        <v>14111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6772</v>
      </c>
      <c r="H129" s="1" t="s">
        <v>5180</v>
      </c>
      <c r="I129" s="1" t="s">
        <v>9961</v>
      </c>
      <c r="J129" s="1"/>
      <c r="K129" s="1" t="s">
        <v>11422</v>
      </c>
      <c r="L129" s="1" t="s">
        <v>127</v>
      </c>
      <c r="M129" s="1" t="s">
        <v>11549</v>
      </c>
      <c r="N129" s="1" t="s">
        <v>13092</v>
      </c>
      <c r="O129" s="1" t="s">
        <v>127</v>
      </c>
      <c r="P129" s="1" t="s">
        <v>13094</v>
      </c>
      <c r="Q129" s="1" t="s">
        <v>13094</v>
      </c>
      <c r="R129" s="1" t="s">
        <v>14099</v>
      </c>
      <c r="S129" s="1" t="s">
        <v>127</v>
      </c>
      <c r="T129" s="1"/>
      <c r="U129" s="1"/>
      <c r="V129" s="1" t="s">
        <v>14111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6773</v>
      </c>
      <c r="H130" s="1" t="s">
        <v>8372</v>
      </c>
      <c r="I130" s="1" t="s">
        <v>9962</v>
      </c>
      <c r="J130" s="1"/>
      <c r="K130" s="1" t="s">
        <v>11422</v>
      </c>
      <c r="L130" s="1" t="s">
        <v>128</v>
      </c>
      <c r="M130" s="1" t="s">
        <v>11550</v>
      </c>
      <c r="N130" s="1" t="s">
        <v>13092</v>
      </c>
      <c r="O130" s="1" t="s">
        <v>128</v>
      </c>
      <c r="P130" s="1" t="s">
        <v>13094</v>
      </c>
      <c r="Q130" s="1" t="s">
        <v>13094</v>
      </c>
      <c r="R130" s="1" t="s">
        <v>14099</v>
      </c>
      <c r="S130" s="1" t="s">
        <v>128</v>
      </c>
      <c r="T130" s="1"/>
      <c r="U130" s="1"/>
      <c r="V130" s="1" t="s">
        <v>14111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6774</v>
      </c>
      <c r="H131" s="1" t="s">
        <v>8373</v>
      </c>
      <c r="I131" s="1" t="s">
        <v>9963</v>
      </c>
      <c r="J131" s="1"/>
      <c r="K131" s="1" t="s">
        <v>11422</v>
      </c>
      <c r="L131" s="1" t="s">
        <v>129</v>
      </c>
      <c r="M131" s="1" t="s">
        <v>11551</v>
      </c>
      <c r="N131" s="1" t="s">
        <v>13092</v>
      </c>
      <c r="O131" s="1" t="s">
        <v>129</v>
      </c>
      <c r="P131" s="1" t="s">
        <v>13094</v>
      </c>
      <c r="Q131" s="1" t="s">
        <v>13094</v>
      </c>
      <c r="R131" s="1" t="s">
        <v>14099</v>
      </c>
      <c r="S131" s="1" t="s">
        <v>129</v>
      </c>
      <c r="T131" s="1"/>
      <c r="U131" s="1"/>
      <c r="V131" s="1" t="s">
        <v>14111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6775</v>
      </c>
      <c r="H132" s="1" t="s">
        <v>8374</v>
      </c>
      <c r="I132" s="1" t="s">
        <v>9964</v>
      </c>
      <c r="J132" s="1"/>
      <c r="K132" s="1" t="s">
        <v>11422</v>
      </c>
      <c r="L132" s="1" t="s">
        <v>130</v>
      </c>
      <c r="M132" s="1" t="s">
        <v>11552</v>
      </c>
      <c r="N132" s="1" t="s">
        <v>13092</v>
      </c>
      <c r="O132" s="1" t="s">
        <v>130</v>
      </c>
      <c r="P132" s="1" t="s">
        <v>13094</v>
      </c>
      <c r="Q132" s="1" t="s">
        <v>13094</v>
      </c>
      <c r="R132" s="1" t="s">
        <v>14099</v>
      </c>
      <c r="S132" s="1" t="s">
        <v>130</v>
      </c>
      <c r="T132" s="1"/>
      <c r="U132" s="1"/>
      <c r="V132" s="1" t="s">
        <v>14111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6776</v>
      </c>
      <c r="H133" s="1" t="s">
        <v>3518</v>
      </c>
      <c r="I133" s="1" t="s">
        <v>9965</v>
      </c>
      <c r="J133" s="1"/>
      <c r="K133" s="1" t="s">
        <v>11422</v>
      </c>
      <c r="L133" s="1" t="s">
        <v>131</v>
      </c>
      <c r="M133" s="1" t="s">
        <v>11553</v>
      </c>
      <c r="N133" s="1" t="s">
        <v>13092</v>
      </c>
      <c r="O133" s="1" t="s">
        <v>131</v>
      </c>
      <c r="P133" s="1" t="s">
        <v>13094</v>
      </c>
      <c r="Q133" s="1" t="s">
        <v>13094</v>
      </c>
      <c r="R133" s="1" t="s">
        <v>14099</v>
      </c>
      <c r="S133" s="1" t="s">
        <v>131</v>
      </c>
      <c r="T133" s="1"/>
      <c r="U133" s="1"/>
      <c r="V133" s="1" t="s">
        <v>14111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6777</v>
      </c>
      <c r="H134" s="1" t="s">
        <v>8375</v>
      </c>
      <c r="I134" s="1" t="s">
        <v>9966</v>
      </c>
      <c r="J134" s="1"/>
      <c r="K134" s="1" t="s">
        <v>11422</v>
      </c>
      <c r="L134" s="1" t="s">
        <v>132</v>
      </c>
      <c r="M134" s="1" t="s">
        <v>11554</v>
      </c>
      <c r="N134" s="1" t="s">
        <v>13092</v>
      </c>
      <c r="O134" s="1" t="s">
        <v>132</v>
      </c>
      <c r="P134" s="1" t="s">
        <v>13094</v>
      </c>
      <c r="Q134" s="1" t="s">
        <v>13094</v>
      </c>
      <c r="R134" s="1" t="s">
        <v>14099</v>
      </c>
      <c r="S134" s="1" t="s">
        <v>132</v>
      </c>
      <c r="T134" s="1"/>
      <c r="U134" s="1"/>
      <c r="V134" s="1" t="s">
        <v>14111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6778</v>
      </c>
      <c r="H135" s="1" t="s">
        <v>8376</v>
      </c>
      <c r="I135" s="1" t="s">
        <v>9967</v>
      </c>
      <c r="J135" s="1"/>
      <c r="K135" s="1" t="s">
        <v>11422</v>
      </c>
      <c r="L135" s="1" t="s">
        <v>133</v>
      </c>
      <c r="M135" s="1" t="s">
        <v>11555</v>
      </c>
      <c r="N135" s="1" t="s">
        <v>13092</v>
      </c>
      <c r="O135" s="1" t="s">
        <v>133</v>
      </c>
      <c r="P135" s="1" t="s">
        <v>13094</v>
      </c>
      <c r="Q135" s="1" t="s">
        <v>13094</v>
      </c>
      <c r="R135" s="1" t="s">
        <v>14099</v>
      </c>
      <c r="S135" s="1" t="s">
        <v>133</v>
      </c>
      <c r="T135" s="1"/>
      <c r="U135" s="1"/>
      <c r="V135" s="1" t="s">
        <v>14111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6779</v>
      </c>
      <c r="H136" s="1" t="s">
        <v>8375</v>
      </c>
      <c r="I136" s="1" t="s">
        <v>9968</v>
      </c>
      <c r="J136" s="1"/>
      <c r="K136" s="1" t="s">
        <v>11422</v>
      </c>
      <c r="L136" s="1" t="s">
        <v>134</v>
      </c>
      <c r="M136" s="1" t="s">
        <v>11556</v>
      </c>
      <c r="N136" s="1" t="s">
        <v>13092</v>
      </c>
      <c r="O136" s="1" t="s">
        <v>134</v>
      </c>
      <c r="P136" s="1" t="s">
        <v>13094</v>
      </c>
      <c r="Q136" s="1" t="s">
        <v>13094</v>
      </c>
      <c r="R136" s="1" t="s">
        <v>14099</v>
      </c>
      <c r="S136" s="1" t="s">
        <v>134</v>
      </c>
      <c r="T136" s="1"/>
      <c r="U136" s="1"/>
      <c r="V136" s="1" t="s">
        <v>14111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3522</v>
      </c>
      <c r="H137" s="1" t="s">
        <v>8377</v>
      </c>
      <c r="I137" s="1" t="s">
        <v>9969</v>
      </c>
      <c r="J137" s="1"/>
      <c r="K137" s="1" t="s">
        <v>11422</v>
      </c>
      <c r="L137" s="1" t="s">
        <v>135</v>
      </c>
      <c r="M137" s="1" t="s">
        <v>11557</v>
      </c>
      <c r="N137" s="1" t="s">
        <v>13092</v>
      </c>
      <c r="O137" s="1" t="s">
        <v>135</v>
      </c>
      <c r="P137" s="1" t="s">
        <v>13094</v>
      </c>
      <c r="Q137" s="1" t="s">
        <v>13094</v>
      </c>
      <c r="R137" s="1" t="s">
        <v>14099</v>
      </c>
      <c r="S137" s="1" t="s">
        <v>135</v>
      </c>
      <c r="T137" s="1"/>
      <c r="U137" s="1"/>
      <c r="V137" s="1" t="s">
        <v>14111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6780</v>
      </c>
      <c r="H138" s="1" t="s">
        <v>8378</v>
      </c>
      <c r="I138" s="1" t="s">
        <v>9970</v>
      </c>
      <c r="J138" s="1"/>
      <c r="K138" s="1" t="s">
        <v>11422</v>
      </c>
      <c r="L138" s="1" t="s">
        <v>136</v>
      </c>
      <c r="M138" s="1" t="s">
        <v>11558</v>
      </c>
      <c r="N138" s="1" t="s">
        <v>13092</v>
      </c>
      <c r="O138" s="1" t="s">
        <v>136</v>
      </c>
      <c r="P138" s="1" t="s">
        <v>13094</v>
      </c>
      <c r="Q138" s="1" t="s">
        <v>13094</v>
      </c>
      <c r="R138" s="1" t="s">
        <v>14099</v>
      </c>
      <c r="S138" s="1" t="s">
        <v>136</v>
      </c>
      <c r="T138" s="1"/>
      <c r="U138" s="1"/>
      <c r="V138" s="1" t="s">
        <v>14111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6781</v>
      </c>
      <c r="H139" s="1" t="s">
        <v>8379</v>
      </c>
      <c r="I139" s="1" t="s">
        <v>9971</v>
      </c>
      <c r="J139" s="1"/>
      <c r="K139" s="1" t="s">
        <v>11422</v>
      </c>
      <c r="L139" s="1" t="s">
        <v>137</v>
      </c>
      <c r="M139" s="1" t="s">
        <v>11559</v>
      </c>
      <c r="N139" s="1" t="s">
        <v>13092</v>
      </c>
      <c r="O139" s="1" t="s">
        <v>137</v>
      </c>
      <c r="P139" s="1" t="s">
        <v>13094</v>
      </c>
      <c r="Q139" s="1" t="s">
        <v>13094</v>
      </c>
      <c r="R139" s="1" t="s">
        <v>14099</v>
      </c>
      <c r="S139" s="1" t="s">
        <v>137</v>
      </c>
      <c r="T139" s="1"/>
      <c r="U139" s="1"/>
      <c r="V139" s="1" t="s">
        <v>14111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6782</v>
      </c>
      <c r="H140" s="1" t="s">
        <v>8380</v>
      </c>
      <c r="I140" s="1" t="s">
        <v>9972</v>
      </c>
      <c r="J140" s="1"/>
      <c r="K140" s="1" t="s">
        <v>11422</v>
      </c>
      <c r="L140" s="1" t="s">
        <v>138</v>
      </c>
      <c r="M140" s="1" t="s">
        <v>11560</v>
      </c>
      <c r="N140" s="1" t="s">
        <v>13092</v>
      </c>
      <c r="O140" s="1" t="s">
        <v>138</v>
      </c>
      <c r="P140" s="1" t="s">
        <v>13094</v>
      </c>
      <c r="Q140" s="1" t="s">
        <v>13094</v>
      </c>
      <c r="R140" s="1" t="s">
        <v>14099</v>
      </c>
      <c r="S140" s="1" t="s">
        <v>138</v>
      </c>
      <c r="T140" s="1"/>
      <c r="U140" s="1"/>
      <c r="V140" s="1" t="s">
        <v>14111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6783</v>
      </c>
      <c r="H141" s="1" t="s">
        <v>8381</v>
      </c>
      <c r="I141" s="1" t="s">
        <v>9973</v>
      </c>
      <c r="J141" s="1"/>
      <c r="K141" s="1" t="s">
        <v>11422</v>
      </c>
      <c r="L141" s="1" t="s">
        <v>139</v>
      </c>
      <c r="M141" s="1" t="s">
        <v>11561</v>
      </c>
      <c r="N141" s="1" t="s">
        <v>13092</v>
      </c>
      <c r="O141" s="1" t="s">
        <v>139</v>
      </c>
      <c r="P141" s="1" t="s">
        <v>13094</v>
      </c>
      <c r="Q141" s="1" t="s">
        <v>13094</v>
      </c>
      <c r="R141" s="1" t="s">
        <v>14099</v>
      </c>
      <c r="S141" s="1" t="s">
        <v>139</v>
      </c>
      <c r="T141" s="1"/>
      <c r="U141" s="1"/>
      <c r="V141" s="1" t="s">
        <v>14111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6784</v>
      </c>
      <c r="H142" s="1" t="s">
        <v>8382</v>
      </c>
      <c r="I142" s="1" t="s">
        <v>9974</v>
      </c>
      <c r="J142" s="1"/>
      <c r="K142" s="1" t="s">
        <v>11422</v>
      </c>
      <c r="L142" s="1" t="s">
        <v>140</v>
      </c>
      <c r="M142" s="1" t="s">
        <v>11562</v>
      </c>
      <c r="N142" s="1" t="s">
        <v>13092</v>
      </c>
      <c r="O142" s="1" t="s">
        <v>140</v>
      </c>
      <c r="P142" s="1" t="s">
        <v>13094</v>
      </c>
      <c r="Q142" s="1" t="s">
        <v>13094</v>
      </c>
      <c r="R142" s="1" t="s">
        <v>14099</v>
      </c>
      <c r="S142" s="1" t="s">
        <v>140</v>
      </c>
      <c r="T142" s="1"/>
      <c r="U142" s="1"/>
      <c r="V142" s="1" t="s">
        <v>14111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6785</v>
      </c>
      <c r="H143" s="1" t="s">
        <v>8383</v>
      </c>
      <c r="I143" s="1" t="s">
        <v>9975</v>
      </c>
      <c r="J143" s="1"/>
      <c r="K143" s="1" t="s">
        <v>11422</v>
      </c>
      <c r="L143" s="1" t="s">
        <v>141</v>
      </c>
      <c r="M143" s="1" t="s">
        <v>11563</v>
      </c>
      <c r="N143" s="1" t="s">
        <v>13092</v>
      </c>
      <c r="O143" s="1" t="s">
        <v>141</v>
      </c>
      <c r="P143" s="1" t="s">
        <v>13094</v>
      </c>
      <c r="Q143" s="1" t="s">
        <v>13094</v>
      </c>
      <c r="R143" s="1" t="s">
        <v>14099</v>
      </c>
      <c r="S143" s="1" t="s">
        <v>141</v>
      </c>
      <c r="T143" s="1"/>
      <c r="U143" s="1"/>
      <c r="V143" s="1" t="s">
        <v>14111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3529</v>
      </c>
      <c r="H144" s="1" t="s">
        <v>8384</v>
      </c>
      <c r="I144" s="1" t="s">
        <v>9976</v>
      </c>
      <c r="J144" s="1"/>
      <c r="K144" s="1" t="s">
        <v>11422</v>
      </c>
      <c r="L144" s="1" t="s">
        <v>142</v>
      </c>
      <c r="M144" s="1" t="s">
        <v>11564</v>
      </c>
      <c r="N144" s="1" t="s">
        <v>13092</v>
      </c>
      <c r="O144" s="1" t="s">
        <v>142</v>
      </c>
      <c r="P144" s="1" t="s">
        <v>13094</v>
      </c>
      <c r="Q144" s="1" t="s">
        <v>13094</v>
      </c>
      <c r="R144" s="1" t="s">
        <v>14099</v>
      </c>
      <c r="S144" s="1" t="s">
        <v>142</v>
      </c>
      <c r="T144" s="1"/>
      <c r="U144" s="1"/>
      <c r="V144" s="1" t="s">
        <v>14111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6786</v>
      </c>
      <c r="H145" s="1" t="s">
        <v>8385</v>
      </c>
      <c r="I145" s="1" t="s">
        <v>9977</v>
      </c>
      <c r="J145" s="1"/>
      <c r="K145" s="1" t="s">
        <v>11422</v>
      </c>
      <c r="L145" s="1" t="s">
        <v>143</v>
      </c>
      <c r="M145" s="1" t="s">
        <v>11565</v>
      </c>
      <c r="N145" s="1" t="s">
        <v>13092</v>
      </c>
      <c r="O145" s="1" t="s">
        <v>143</v>
      </c>
      <c r="P145" s="1" t="s">
        <v>13094</v>
      </c>
      <c r="Q145" s="1" t="s">
        <v>13094</v>
      </c>
      <c r="R145" s="1" t="s">
        <v>14099</v>
      </c>
      <c r="S145" s="1" t="s">
        <v>143</v>
      </c>
      <c r="T145" s="1"/>
      <c r="U145" s="1"/>
      <c r="V145" s="1" t="s">
        <v>14111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6787</v>
      </c>
      <c r="H146" s="1" t="s">
        <v>8386</v>
      </c>
      <c r="I146" s="1" t="s">
        <v>9978</v>
      </c>
      <c r="J146" s="1"/>
      <c r="K146" s="1" t="s">
        <v>11422</v>
      </c>
      <c r="L146" s="1" t="s">
        <v>144</v>
      </c>
      <c r="M146" s="1" t="s">
        <v>11566</v>
      </c>
      <c r="N146" s="1" t="s">
        <v>13092</v>
      </c>
      <c r="O146" s="1" t="s">
        <v>144</v>
      </c>
      <c r="P146" s="1" t="s">
        <v>13094</v>
      </c>
      <c r="Q146" s="1" t="s">
        <v>13094</v>
      </c>
      <c r="R146" s="1" t="s">
        <v>14099</v>
      </c>
      <c r="S146" s="1" t="s">
        <v>144</v>
      </c>
      <c r="T146" s="1"/>
      <c r="U146" s="1"/>
      <c r="V146" s="1" t="s">
        <v>14111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6788</v>
      </c>
      <c r="H147" s="1" t="s">
        <v>8387</v>
      </c>
      <c r="I147" s="1" t="s">
        <v>9979</v>
      </c>
      <c r="J147" s="1"/>
      <c r="K147" s="1" t="s">
        <v>11422</v>
      </c>
      <c r="L147" s="1" t="s">
        <v>145</v>
      </c>
      <c r="M147" s="1" t="s">
        <v>11567</v>
      </c>
      <c r="N147" s="1" t="s">
        <v>13092</v>
      </c>
      <c r="O147" s="1" t="s">
        <v>145</v>
      </c>
      <c r="P147" s="1" t="s">
        <v>13094</v>
      </c>
      <c r="Q147" s="1" t="s">
        <v>13094</v>
      </c>
      <c r="R147" s="1" t="s">
        <v>14099</v>
      </c>
      <c r="S147" s="1" t="s">
        <v>145</v>
      </c>
      <c r="T147" s="1"/>
      <c r="U147" s="1"/>
      <c r="V147" s="1" t="s">
        <v>14111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3533</v>
      </c>
      <c r="H148" s="1" t="s">
        <v>8388</v>
      </c>
      <c r="I148" s="1" t="s">
        <v>9980</v>
      </c>
      <c r="J148" s="1"/>
      <c r="K148" s="1" t="s">
        <v>11422</v>
      </c>
      <c r="L148" s="1" t="s">
        <v>146</v>
      </c>
      <c r="M148" s="1" t="s">
        <v>11568</v>
      </c>
      <c r="N148" s="1" t="s">
        <v>13092</v>
      </c>
      <c r="O148" s="1" t="s">
        <v>146</v>
      </c>
      <c r="P148" s="1" t="s">
        <v>13094</v>
      </c>
      <c r="Q148" s="1" t="s">
        <v>13094</v>
      </c>
      <c r="R148" s="1" t="s">
        <v>14099</v>
      </c>
      <c r="S148" s="1" t="s">
        <v>146</v>
      </c>
      <c r="T148" s="1"/>
      <c r="U148" s="1"/>
      <c r="V148" s="1" t="s">
        <v>14111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6789</v>
      </c>
      <c r="H149" s="1" t="s">
        <v>8389</v>
      </c>
      <c r="I149" s="1" t="s">
        <v>9981</v>
      </c>
      <c r="J149" s="1"/>
      <c r="K149" s="1" t="s">
        <v>11422</v>
      </c>
      <c r="L149" s="1" t="s">
        <v>147</v>
      </c>
      <c r="M149" s="1" t="s">
        <v>11569</v>
      </c>
      <c r="N149" s="1" t="s">
        <v>13092</v>
      </c>
      <c r="O149" s="1" t="s">
        <v>147</v>
      </c>
      <c r="P149" s="1" t="s">
        <v>13094</v>
      </c>
      <c r="Q149" s="1" t="s">
        <v>13094</v>
      </c>
      <c r="R149" s="1" t="s">
        <v>14099</v>
      </c>
      <c r="S149" s="1" t="s">
        <v>147</v>
      </c>
      <c r="T149" s="1"/>
      <c r="U149" s="1"/>
      <c r="V149" s="1" t="s">
        <v>14111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6790</v>
      </c>
      <c r="H150" s="1" t="s">
        <v>8390</v>
      </c>
      <c r="I150" s="1" t="s">
        <v>9982</v>
      </c>
      <c r="J150" s="1"/>
      <c r="K150" s="1" t="s">
        <v>11422</v>
      </c>
      <c r="L150" s="1" t="s">
        <v>148</v>
      </c>
      <c r="M150" s="1" t="s">
        <v>11570</v>
      </c>
      <c r="N150" s="1" t="s">
        <v>13092</v>
      </c>
      <c r="O150" s="1" t="s">
        <v>148</v>
      </c>
      <c r="P150" s="1" t="s">
        <v>13094</v>
      </c>
      <c r="Q150" s="1" t="s">
        <v>13094</v>
      </c>
      <c r="R150" s="1" t="s">
        <v>14099</v>
      </c>
      <c r="S150" s="1" t="s">
        <v>148</v>
      </c>
      <c r="T150" s="1"/>
      <c r="U150" s="1"/>
      <c r="V150" s="1" t="s">
        <v>14111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6791</v>
      </c>
      <c r="H151" s="1" t="s">
        <v>8391</v>
      </c>
      <c r="I151" s="1" t="s">
        <v>9983</v>
      </c>
      <c r="J151" s="1"/>
      <c r="K151" s="1" t="s">
        <v>11422</v>
      </c>
      <c r="L151" s="1" t="s">
        <v>149</v>
      </c>
      <c r="M151" s="1" t="s">
        <v>11571</v>
      </c>
      <c r="N151" s="1" t="s">
        <v>13092</v>
      </c>
      <c r="O151" s="1" t="s">
        <v>149</v>
      </c>
      <c r="P151" s="1" t="s">
        <v>13094</v>
      </c>
      <c r="Q151" s="1" t="s">
        <v>13094</v>
      </c>
      <c r="R151" s="1" t="s">
        <v>14099</v>
      </c>
      <c r="S151" s="1" t="s">
        <v>149</v>
      </c>
      <c r="T151" s="1"/>
      <c r="U151" s="1"/>
      <c r="V151" s="1" t="s">
        <v>14111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6792</v>
      </c>
      <c r="H152" s="1" t="s">
        <v>8392</v>
      </c>
      <c r="I152" s="1" t="s">
        <v>9984</v>
      </c>
      <c r="J152" s="1"/>
      <c r="K152" s="1" t="s">
        <v>11422</v>
      </c>
      <c r="L152" s="1" t="s">
        <v>150</v>
      </c>
      <c r="M152" s="1" t="s">
        <v>11572</v>
      </c>
      <c r="N152" s="1" t="s">
        <v>13092</v>
      </c>
      <c r="O152" s="1" t="s">
        <v>150</v>
      </c>
      <c r="P152" s="1" t="s">
        <v>13094</v>
      </c>
      <c r="Q152" s="1" t="s">
        <v>13094</v>
      </c>
      <c r="R152" s="1" t="s">
        <v>14099</v>
      </c>
      <c r="S152" s="1" t="s">
        <v>150</v>
      </c>
      <c r="T152" s="1"/>
      <c r="U152" s="1"/>
      <c r="V152" s="1" t="s">
        <v>14111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6793</v>
      </c>
      <c r="H153" s="1" t="s">
        <v>8393</v>
      </c>
      <c r="I153" s="1" t="s">
        <v>9985</v>
      </c>
      <c r="J153" s="1"/>
      <c r="K153" s="1" t="s">
        <v>11422</v>
      </c>
      <c r="L153" s="1" t="s">
        <v>151</v>
      </c>
      <c r="M153" s="1" t="s">
        <v>11573</v>
      </c>
      <c r="N153" s="1" t="s">
        <v>13092</v>
      </c>
      <c r="O153" s="1" t="s">
        <v>151</v>
      </c>
      <c r="P153" s="1" t="s">
        <v>13094</v>
      </c>
      <c r="Q153" s="1" t="s">
        <v>13094</v>
      </c>
      <c r="R153" s="1" t="s">
        <v>14099</v>
      </c>
      <c r="S153" s="1" t="s">
        <v>151</v>
      </c>
      <c r="T153" s="1"/>
      <c r="U153" s="1"/>
      <c r="V153" s="1" t="s">
        <v>14111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6794</v>
      </c>
      <c r="H154" s="1" t="s">
        <v>8394</v>
      </c>
      <c r="I154" s="1" t="s">
        <v>9986</v>
      </c>
      <c r="J154" s="1"/>
      <c r="K154" s="1" t="s">
        <v>11422</v>
      </c>
      <c r="L154" s="1" t="s">
        <v>152</v>
      </c>
      <c r="M154" s="1" t="s">
        <v>11574</v>
      </c>
      <c r="N154" s="1" t="s">
        <v>13092</v>
      </c>
      <c r="O154" s="1" t="s">
        <v>152</v>
      </c>
      <c r="P154" s="1" t="s">
        <v>13094</v>
      </c>
      <c r="Q154" s="1" t="s">
        <v>13094</v>
      </c>
      <c r="R154" s="1" t="s">
        <v>14099</v>
      </c>
      <c r="S154" s="1" t="s">
        <v>152</v>
      </c>
      <c r="T154" s="1"/>
      <c r="U154" s="1"/>
      <c r="V154" s="1" t="s">
        <v>14111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6795</v>
      </c>
      <c r="H155" s="1" t="s">
        <v>8395</v>
      </c>
      <c r="I155" s="1" t="s">
        <v>9987</v>
      </c>
      <c r="J155" s="1"/>
      <c r="K155" s="1" t="s">
        <v>11422</v>
      </c>
      <c r="L155" s="1" t="s">
        <v>153</v>
      </c>
      <c r="M155" s="1" t="s">
        <v>11575</v>
      </c>
      <c r="N155" s="1" t="s">
        <v>13092</v>
      </c>
      <c r="O155" s="1" t="s">
        <v>153</v>
      </c>
      <c r="P155" s="1" t="s">
        <v>13094</v>
      </c>
      <c r="Q155" s="1" t="s">
        <v>13094</v>
      </c>
      <c r="R155" s="1" t="s">
        <v>14099</v>
      </c>
      <c r="S155" s="1" t="s">
        <v>153</v>
      </c>
      <c r="T155" s="1"/>
      <c r="U155" s="1"/>
      <c r="V155" s="1" t="s">
        <v>14111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6796</v>
      </c>
      <c r="H156" s="1" t="s">
        <v>8396</v>
      </c>
      <c r="I156" s="1" t="s">
        <v>9988</v>
      </c>
      <c r="J156" s="1"/>
      <c r="K156" s="1" t="s">
        <v>11422</v>
      </c>
      <c r="L156" s="1" t="s">
        <v>154</v>
      </c>
      <c r="M156" s="1" t="s">
        <v>11576</v>
      </c>
      <c r="N156" s="1" t="s">
        <v>13092</v>
      </c>
      <c r="O156" s="1" t="s">
        <v>154</v>
      </c>
      <c r="P156" s="1" t="s">
        <v>13094</v>
      </c>
      <c r="Q156" s="1" t="s">
        <v>13094</v>
      </c>
      <c r="R156" s="1" t="s">
        <v>14099</v>
      </c>
      <c r="S156" s="1" t="s">
        <v>154</v>
      </c>
      <c r="T156" s="1"/>
      <c r="U156" s="1"/>
      <c r="V156" s="1" t="s">
        <v>14111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6797</v>
      </c>
      <c r="H157" s="1" t="s">
        <v>8397</v>
      </c>
      <c r="I157" s="1" t="s">
        <v>9989</v>
      </c>
      <c r="J157" s="1"/>
      <c r="K157" s="1" t="s">
        <v>11422</v>
      </c>
      <c r="L157" s="1" t="s">
        <v>155</v>
      </c>
      <c r="M157" s="1" t="s">
        <v>11577</v>
      </c>
      <c r="N157" s="1" t="s">
        <v>13092</v>
      </c>
      <c r="O157" s="1" t="s">
        <v>155</v>
      </c>
      <c r="P157" s="1" t="s">
        <v>13094</v>
      </c>
      <c r="Q157" s="1" t="s">
        <v>13094</v>
      </c>
      <c r="R157" s="1" t="s">
        <v>14099</v>
      </c>
      <c r="S157" s="1" t="s">
        <v>155</v>
      </c>
      <c r="T157" s="1"/>
      <c r="U157" s="1"/>
      <c r="V157" s="1" t="s">
        <v>14111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6798</v>
      </c>
      <c r="H158" s="1" t="s">
        <v>8398</v>
      </c>
      <c r="I158" s="1" t="s">
        <v>9990</v>
      </c>
      <c r="J158" s="1"/>
      <c r="K158" s="1" t="s">
        <v>11422</v>
      </c>
      <c r="L158" s="1" t="s">
        <v>156</v>
      </c>
      <c r="M158" s="1" t="s">
        <v>11578</v>
      </c>
      <c r="N158" s="1" t="s">
        <v>13092</v>
      </c>
      <c r="O158" s="1" t="s">
        <v>156</v>
      </c>
      <c r="P158" s="1" t="s">
        <v>13094</v>
      </c>
      <c r="Q158" s="1" t="s">
        <v>13094</v>
      </c>
      <c r="R158" s="1" t="s">
        <v>14099</v>
      </c>
      <c r="S158" s="1" t="s">
        <v>156</v>
      </c>
      <c r="T158" s="1"/>
      <c r="U158" s="1"/>
      <c r="V158" s="1" t="s">
        <v>14111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6799</v>
      </c>
      <c r="H159" s="1" t="s">
        <v>8399</v>
      </c>
      <c r="I159" s="1" t="s">
        <v>9991</v>
      </c>
      <c r="J159" s="1"/>
      <c r="K159" s="1" t="s">
        <v>11422</v>
      </c>
      <c r="L159" s="1" t="s">
        <v>157</v>
      </c>
      <c r="M159" s="1" t="s">
        <v>11579</v>
      </c>
      <c r="N159" s="1" t="s">
        <v>13092</v>
      </c>
      <c r="O159" s="1" t="s">
        <v>157</v>
      </c>
      <c r="P159" s="1" t="s">
        <v>13094</v>
      </c>
      <c r="Q159" s="1" t="s">
        <v>13094</v>
      </c>
      <c r="R159" s="1" t="s">
        <v>14099</v>
      </c>
      <c r="S159" s="1" t="s">
        <v>157</v>
      </c>
      <c r="T159" s="1"/>
      <c r="U159" s="1"/>
      <c r="V159" s="1" t="s">
        <v>14111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6800</v>
      </c>
      <c r="H160" s="1" t="s">
        <v>8400</v>
      </c>
      <c r="I160" s="1" t="s">
        <v>9992</v>
      </c>
      <c r="J160" s="1"/>
      <c r="K160" s="1" t="s">
        <v>11422</v>
      </c>
      <c r="L160" s="1" t="s">
        <v>158</v>
      </c>
      <c r="M160" s="1" t="s">
        <v>11580</v>
      </c>
      <c r="N160" s="1" t="s">
        <v>13092</v>
      </c>
      <c r="O160" s="1" t="s">
        <v>158</v>
      </c>
      <c r="P160" s="1" t="s">
        <v>13094</v>
      </c>
      <c r="Q160" s="1" t="s">
        <v>13094</v>
      </c>
      <c r="R160" s="1" t="s">
        <v>14099</v>
      </c>
      <c r="S160" s="1" t="s">
        <v>158</v>
      </c>
      <c r="T160" s="1"/>
      <c r="U160" s="1"/>
      <c r="V160" s="1" t="s">
        <v>14111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6801</v>
      </c>
      <c r="H161" s="1" t="s">
        <v>8401</v>
      </c>
      <c r="I161" s="1" t="s">
        <v>9993</v>
      </c>
      <c r="J161" s="1"/>
      <c r="K161" s="1" t="s">
        <v>11422</v>
      </c>
      <c r="L161" s="1" t="s">
        <v>159</v>
      </c>
      <c r="M161" s="1" t="s">
        <v>11581</v>
      </c>
      <c r="N161" s="1" t="s">
        <v>13092</v>
      </c>
      <c r="O161" s="1" t="s">
        <v>159</v>
      </c>
      <c r="P161" s="1" t="s">
        <v>13094</v>
      </c>
      <c r="Q161" s="1" t="s">
        <v>13094</v>
      </c>
      <c r="R161" s="1" t="s">
        <v>14099</v>
      </c>
      <c r="S161" s="1" t="s">
        <v>159</v>
      </c>
      <c r="T161" s="1"/>
      <c r="U161" s="1"/>
      <c r="V161" s="1" t="s">
        <v>14111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6802</v>
      </c>
      <c r="H162" s="1" t="s">
        <v>8402</v>
      </c>
      <c r="I162" s="1" t="s">
        <v>9994</v>
      </c>
      <c r="J162" s="1"/>
      <c r="K162" s="1" t="s">
        <v>11422</v>
      </c>
      <c r="L162" s="1" t="s">
        <v>160</v>
      </c>
      <c r="M162" s="1" t="s">
        <v>11582</v>
      </c>
      <c r="N162" s="1" t="s">
        <v>13092</v>
      </c>
      <c r="O162" s="1" t="s">
        <v>160</v>
      </c>
      <c r="P162" s="1" t="s">
        <v>13094</v>
      </c>
      <c r="Q162" s="1" t="s">
        <v>13094</v>
      </c>
      <c r="R162" s="1" t="s">
        <v>14099</v>
      </c>
      <c r="S162" s="1" t="s">
        <v>160</v>
      </c>
      <c r="T162" s="1"/>
      <c r="U162" s="1"/>
      <c r="V162" s="1" t="s">
        <v>14111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6803</v>
      </c>
      <c r="H163" s="1" t="s">
        <v>6803</v>
      </c>
      <c r="I163" s="1" t="s">
        <v>9995</v>
      </c>
      <c r="J163" s="1"/>
      <c r="K163" s="1" t="s">
        <v>11422</v>
      </c>
      <c r="L163" s="1" t="s">
        <v>161</v>
      </c>
      <c r="M163" s="1" t="s">
        <v>11583</v>
      </c>
      <c r="N163" s="1" t="s">
        <v>13092</v>
      </c>
      <c r="O163" s="1" t="s">
        <v>161</v>
      </c>
      <c r="P163" s="1" t="s">
        <v>13094</v>
      </c>
      <c r="Q163" s="1" t="s">
        <v>13094</v>
      </c>
      <c r="R163" s="1" t="s">
        <v>14099</v>
      </c>
      <c r="S163" s="1" t="s">
        <v>161</v>
      </c>
      <c r="T163" s="1"/>
      <c r="U163" s="1"/>
      <c r="V163" s="1" t="s">
        <v>14111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6804</v>
      </c>
      <c r="H164" s="1" t="s">
        <v>8403</v>
      </c>
      <c r="I164" s="1" t="s">
        <v>9996</v>
      </c>
      <c r="J164" s="1"/>
      <c r="K164" s="1" t="s">
        <v>11422</v>
      </c>
      <c r="L164" s="1" t="s">
        <v>162</v>
      </c>
      <c r="M164" s="1" t="s">
        <v>11584</v>
      </c>
      <c r="N164" s="1" t="s">
        <v>13092</v>
      </c>
      <c r="O164" s="1" t="s">
        <v>162</v>
      </c>
      <c r="P164" s="1" t="s">
        <v>13094</v>
      </c>
      <c r="Q164" s="1" t="s">
        <v>13094</v>
      </c>
      <c r="R164" s="1" t="s">
        <v>14099</v>
      </c>
      <c r="S164" s="1" t="s">
        <v>162</v>
      </c>
      <c r="T164" s="1"/>
      <c r="U164" s="1"/>
      <c r="V164" s="1" t="s">
        <v>14111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6805</v>
      </c>
      <c r="H165" s="1" t="s">
        <v>6805</v>
      </c>
      <c r="I165" s="1" t="s">
        <v>9997</v>
      </c>
      <c r="J165" s="1"/>
      <c r="K165" s="1" t="s">
        <v>11422</v>
      </c>
      <c r="L165" s="1" t="s">
        <v>163</v>
      </c>
      <c r="M165" s="1" t="s">
        <v>11585</v>
      </c>
      <c r="N165" s="1" t="s">
        <v>13092</v>
      </c>
      <c r="O165" s="1" t="s">
        <v>163</v>
      </c>
      <c r="P165" s="1" t="s">
        <v>13094</v>
      </c>
      <c r="Q165" s="1" t="s">
        <v>13094</v>
      </c>
      <c r="R165" s="1" t="s">
        <v>14099</v>
      </c>
      <c r="S165" s="1" t="s">
        <v>163</v>
      </c>
      <c r="T165" s="1"/>
      <c r="U165" s="1"/>
      <c r="V165" s="1" t="s">
        <v>14111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6806</v>
      </c>
      <c r="H166" s="1" t="s">
        <v>8404</v>
      </c>
      <c r="I166" s="1" t="s">
        <v>9998</v>
      </c>
      <c r="J166" s="1"/>
      <c r="K166" s="1" t="s">
        <v>11422</v>
      </c>
      <c r="L166" s="1" t="s">
        <v>164</v>
      </c>
      <c r="M166" s="1" t="s">
        <v>11586</v>
      </c>
      <c r="N166" s="1" t="s">
        <v>13092</v>
      </c>
      <c r="O166" s="1" t="s">
        <v>164</v>
      </c>
      <c r="P166" s="1" t="s">
        <v>13094</v>
      </c>
      <c r="Q166" s="1" t="s">
        <v>13094</v>
      </c>
      <c r="R166" s="1" t="s">
        <v>14099</v>
      </c>
      <c r="S166" s="1" t="s">
        <v>164</v>
      </c>
      <c r="T166" s="1"/>
      <c r="U166" s="1"/>
      <c r="V166" s="1" t="s">
        <v>14111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3552</v>
      </c>
      <c r="H167" s="1" t="s">
        <v>8405</v>
      </c>
      <c r="I167" s="1" t="s">
        <v>9999</v>
      </c>
      <c r="J167" s="1"/>
      <c r="K167" s="1" t="s">
        <v>11422</v>
      </c>
      <c r="L167" s="1" t="s">
        <v>165</v>
      </c>
      <c r="M167" s="1" t="s">
        <v>11587</v>
      </c>
      <c r="N167" s="1" t="s">
        <v>13092</v>
      </c>
      <c r="O167" s="1" t="s">
        <v>165</v>
      </c>
      <c r="P167" s="1" t="s">
        <v>13094</v>
      </c>
      <c r="Q167" s="1" t="s">
        <v>13094</v>
      </c>
      <c r="R167" s="1" t="s">
        <v>14099</v>
      </c>
      <c r="S167" s="1" t="s">
        <v>165</v>
      </c>
      <c r="T167" s="1"/>
      <c r="U167" s="1"/>
      <c r="V167" s="1" t="s">
        <v>14111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6807</v>
      </c>
      <c r="H168" s="1" t="s">
        <v>8403</v>
      </c>
      <c r="I168" s="1" t="s">
        <v>10000</v>
      </c>
      <c r="J168" s="1"/>
      <c r="K168" s="1" t="s">
        <v>11422</v>
      </c>
      <c r="L168" s="1" t="s">
        <v>166</v>
      </c>
      <c r="M168" s="1" t="s">
        <v>11588</v>
      </c>
      <c r="N168" s="1" t="s">
        <v>13092</v>
      </c>
      <c r="O168" s="1" t="s">
        <v>166</v>
      </c>
      <c r="P168" s="1" t="s">
        <v>13094</v>
      </c>
      <c r="Q168" s="1" t="s">
        <v>13094</v>
      </c>
      <c r="R168" s="1" t="s">
        <v>14099</v>
      </c>
      <c r="S168" s="1" t="s">
        <v>166</v>
      </c>
      <c r="T168" s="1"/>
      <c r="U168" s="1"/>
      <c r="V168" s="1" t="s">
        <v>14111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6808</v>
      </c>
      <c r="H169" s="1" t="s">
        <v>8406</v>
      </c>
      <c r="I169" s="1" t="s">
        <v>10001</v>
      </c>
      <c r="J169" s="1"/>
      <c r="K169" s="1" t="s">
        <v>11422</v>
      </c>
      <c r="L169" s="1" t="s">
        <v>167</v>
      </c>
      <c r="M169" s="1" t="s">
        <v>11589</v>
      </c>
      <c r="N169" s="1" t="s">
        <v>13092</v>
      </c>
      <c r="O169" s="1" t="s">
        <v>167</v>
      </c>
      <c r="P169" s="1" t="s">
        <v>13094</v>
      </c>
      <c r="Q169" s="1" t="s">
        <v>13094</v>
      </c>
      <c r="R169" s="1" t="s">
        <v>14099</v>
      </c>
      <c r="S169" s="1" t="s">
        <v>167</v>
      </c>
      <c r="T169" s="1"/>
      <c r="U169" s="1"/>
      <c r="V169" s="1" t="s">
        <v>14111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6809</v>
      </c>
      <c r="H170" s="1" t="s">
        <v>8407</v>
      </c>
      <c r="I170" s="1" t="s">
        <v>10002</v>
      </c>
      <c r="J170" s="1"/>
      <c r="K170" s="1" t="s">
        <v>11422</v>
      </c>
      <c r="L170" s="1" t="s">
        <v>168</v>
      </c>
      <c r="M170" s="1" t="s">
        <v>11590</v>
      </c>
      <c r="N170" s="1" t="s">
        <v>13092</v>
      </c>
      <c r="O170" s="1" t="s">
        <v>168</v>
      </c>
      <c r="P170" s="1" t="s">
        <v>13094</v>
      </c>
      <c r="Q170" s="1" t="s">
        <v>13094</v>
      </c>
      <c r="R170" s="1" t="s">
        <v>14099</v>
      </c>
      <c r="S170" s="1" t="s">
        <v>168</v>
      </c>
      <c r="T170" s="1"/>
      <c r="U170" s="1"/>
      <c r="V170" s="1" t="s">
        <v>14111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6810</v>
      </c>
      <c r="H171" s="1" t="s">
        <v>8408</v>
      </c>
      <c r="I171" s="1" t="s">
        <v>10003</v>
      </c>
      <c r="J171" s="1"/>
      <c r="K171" s="1" t="s">
        <v>11422</v>
      </c>
      <c r="L171" s="1" t="s">
        <v>169</v>
      </c>
      <c r="M171" s="1" t="s">
        <v>11591</v>
      </c>
      <c r="N171" s="1" t="s">
        <v>13092</v>
      </c>
      <c r="O171" s="1" t="s">
        <v>169</v>
      </c>
      <c r="P171" s="1" t="s">
        <v>13094</v>
      </c>
      <c r="Q171" s="1" t="s">
        <v>13094</v>
      </c>
      <c r="R171" s="1" t="s">
        <v>14099</v>
      </c>
      <c r="S171" s="1" t="s">
        <v>169</v>
      </c>
      <c r="T171" s="1"/>
      <c r="U171" s="1"/>
      <c r="V171" s="1" t="s">
        <v>14111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6811</v>
      </c>
      <c r="H172" s="1" t="s">
        <v>8409</v>
      </c>
      <c r="I172" s="1" t="s">
        <v>10004</v>
      </c>
      <c r="J172" s="1"/>
      <c r="K172" s="1" t="s">
        <v>11422</v>
      </c>
      <c r="L172" s="1" t="s">
        <v>170</v>
      </c>
      <c r="M172" s="1" t="s">
        <v>11592</v>
      </c>
      <c r="N172" s="1" t="s">
        <v>13092</v>
      </c>
      <c r="O172" s="1" t="s">
        <v>170</v>
      </c>
      <c r="P172" s="1" t="s">
        <v>13094</v>
      </c>
      <c r="Q172" s="1" t="s">
        <v>13094</v>
      </c>
      <c r="R172" s="1" t="s">
        <v>14099</v>
      </c>
      <c r="S172" s="1" t="s">
        <v>170</v>
      </c>
      <c r="T172" s="1"/>
      <c r="U172" s="1"/>
      <c r="V172" s="1" t="s">
        <v>14111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6812</v>
      </c>
      <c r="H173" s="1" t="s">
        <v>8410</v>
      </c>
      <c r="I173" s="1" t="s">
        <v>10005</v>
      </c>
      <c r="J173" s="1"/>
      <c r="K173" s="1" t="s">
        <v>11422</v>
      </c>
      <c r="L173" s="1" t="s">
        <v>171</v>
      </c>
      <c r="M173" s="1" t="s">
        <v>11593</v>
      </c>
      <c r="N173" s="1" t="s">
        <v>13092</v>
      </c>
      <c r="O173" s="1" t="s">
        <v>171</v>
      </c>
      <c r="P173" s="1" t="s">
        <v>13094</v>
      </c>
      <c r="Q173" s="1" t="s">
        <v>13094</v>
      </c>
      <c r="R173" s="1" t="s">
        <v>14099</v>
      </c>
      <c r="S173" s="1" t="s">
        <v>171</v>
      </c>
      <c r="T173" s="1"/>
      <c r="U173" s="1"/>
      <c r="V173" s="1" t="s">
        <v>14111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6813</v>
      </c>
      <c r="H174" s="1" t="s">
        <v>8411</v>
      </c>
      <c r="I174" s="1" t="s">
        <v>10006</v>
      </c>
      <c r="J174" s="1"/>
      <c r="K174" s="1" t="s">
        <v>11422</v>
      </c>
      <c r="L174" s="1" t="s">
        <v>172</v>
      </c>
      <c r="M174" s="1" t="s">
        <v>11594</v>
      </c>
      <c r="N174" s="1" t="s">
        <v>13092</v>
      </c>
      <c r="O174" s="1" t="s">
        <v>172</v>
      </c>
      <c r="P174" s="1" t="s">
        <v>13094</v>
      </c>
      <c r="Q174" s="1" t="s">
        <v>13094</v>
      </c>
      <c r="R174" s="1" t="s">
        <v>14099</v>
      </c>
      <c r="S174" s="1" t="s">
        <v>172</v>
      </c>
      <c r="T174" s="1"/>
      <c r="U174" s="1"/>
      <c r="V174" s="1" t="s">
        <v>14111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6814</v>
      </c>
      <c r="H175" s="1" t="s">
        <v>8412</v>
      </c>
      <c r="I175" s="1" t="s">
        <v>10007</v>
      </c>
      <c r="J175" s="1"/>
      <c r="K175" s="1" t="s">
        <v>11422</v>
      </c>
      <c r="L175" s="1" t="s">
        <v>173</v>
      </c>
      <c r="M175" s="1" t="s">
        <v>11595</v>
      </c>
      <c r="N175" s="1" t="s">
        <v>13092</v>
      </c>
      <c r="O175" s="1" t="s">
        <v>173</v>
      </c>
      <c r="P175" s="1" t="s">
        <v>13094</v>
      </c>
      <c r="Q175" s="1" t="s">
        <v>13094</v>
      </c>
      <c r="R175" s="1" t="s">
        <v>14099</v>
      </c>
      <c r="S175" s="1" t="s">
        <v>173</v>
      </c>
      <c r="T175" s="1"/>
      <c r="U175" s="1"/>
      <c r="V175" s="1" t="s">
        <v>14111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6815</v>
      </c>
      <c r="H176" s="1" t="s">
        <v>8413</v>
      </c>
      <c r="I176" s="1" t="s">
        <v>10008</v>
      </c>
      <c r="J176" s="1"/>
      <c r="K176" s="1" t="s">
        <v>11422</v>
      </c>
      <c r="L176" s="1" t="s">
        <v>174</v>
      </c>
      <c r="M176" s="1" t="s">
        <v>11596</v>
      </c>
      <c r="N176" s="1" t="s">
        <v>13092</v>
      </c>
      <c r="O176" s="1" t="s">
        <v>174</v>
      </c>
      <c r="P176" s="1" t="s">
        <v>13094</v>
      </c>
      <c r="Q176" s="1" t="s">
        <v>13094</v>
      </c>
      <c r="R176" s="1" t="s">
        <v>14099</v>
      </c>
      <c r="S176" s="1" t="s">
        <v>174</v>
      </c>
      <c r="T176" s="1"/>
      <c r="U176" s="1"/>
      <c r="V176" s="1" t="s">
        <v>14111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6816</v>
      </c>
      <c r="H177" s="1" t="s">
        <v>8414</v>
      </c>
      <c r="I177" s="1" t="s">
        <v>10009</v>
      </c>
      <c r="J177" s="1"/>
      <c r="K177" s="1" t="s">
        <v>11422</v>
      </c>
      <c r="L177" s="1" t="s">
        <v>175</v>
      </c>
      <c r="M177" s="1" t="s">
        <v>11597</v>
      </c>
      <c r="N177" s="1" t="s">
        <v>13092</v>
      </c>
      <c r="O177" s="1" t="s">
        <v>175</v>
      </c>
      <c r="P177" s="1" t="s">
        <v>13094</v>
      </c>
      <c r="Q177" s="1" t="s">
        <v>13094</v>
      </c>
      <c r="R177" s="1" t="s">
        <v>14099</v>
      </c>
      <c r="S177" s="1" t="s">
        <v>175</v>
      </c>
      <c r="T177" s="1"/>
      <c r="U177" s="1"/>
      <c r="V177" s="1" t="s">
        <v>14111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6817</v>
      </c>
      <c r="H178" s="1" t="s">
        <v>8415</v>
      </c>
      <c r="I178" s="1" t="s">
        <v>10010</v>
      </c>
      <c r="J178" s="1"/>
      <c r="K178" s="1" t="s">
        <v>11422</v>
      </c>
      <c r="L178" s="1" t="s">
        <v>176</v>
      </c>
      <c r="M178" s="1" t="s">
        <v>11598</v>
      </c>
      <c r="N178" s="1" t="s">
        <v>13092</v>
      </c>
      <c r="O178" s="1" t="s">
        <v>176</v>
      </c>
      <c r="P178" s="1" t="s">
        <v>13094</v>
      </c>
      <c r="Q178" s="1" t="s">
        <v>13094</v>
      </c>
      <c r="R178" s="1" t="s">
        <v>14099</v>
      </c>
      <c r="S178" s="1" t="s">
        <v>176</v>
      </c>
      <c r="T178" s="1"/>
      <c r="U178" s="1"/>
      <c r="V178" s="1" t="s">
        <v>14111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6818</v>
      </c>
      <c r="H179" s="1" t="s">
        <v>8416</v>
      </c>
      <c r="I179" s="1" t="s">
        <v>10011</v>
      </c>
      <c r="J179" s="1"/>
      <c r="K179" s="1" t="s">
        <v>11422</v>
      </c>
      <c r="L179" s="1" t="s">
        <v>177</v>
      </c>
      <c r="M179" s="1" t="s">
        <v>11599</v>
      </c>
      <c r="N179" s="1" t="s">
        <v>13092</v>
      </c>
      <c r="O179" s="1" t="s">
        <v>177</v>
      </c>
      <c r="P179" s="1" t="s">
        <v>13094</v>
      </c>
      <c r="Q179" s="1" t="s">
        <v>13094</v>
      </c>
      <c r="R179" s="1" t="s">
        <v>14099</v>
      </c>
      <c r="S179" s="1" t="s">
        <v>177</v>
      </c>
      <c r="T179" s="1"/>
      <c r="U179" s="1"/>
      <c r="V179" s="1" t="s">
        <v>14111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6819</v>
      </c>
      <c r="H180" s="1" t="s">
        <v>8417</v>
      </c>
      <c r="I180" s="1" t="s">
        <v>10012</v>
      </c>
      <c r="J180" s="1"/>
      <c r="K180" s="1" t="s">
        <v>11422</v>
      </c>
      <c r="L180" s="1" t="s">
        <v>178</v>
      </c>
      <c r="M180" s="1" t="s">
        <v>11600</v>
      </c>
      <c r="N180" s="1" t="s">
        <v>13092</v>
      </c>
      <c r="O180" s="1" t="s">
        <v>178</v>
      </c>
      <c r="P180" s="1" t="s">
        <v>13094</v>
      </c>
      <c r="Q180" s="1" t="s">
        <v>13094</v>
      </c>
      <c r="R180" s="1" t="s">
        <v>14099</v>
      </c>
      <c r="S180" s="1" t="s">
        <v>178</v>
      </c>
      <c r="T180" s="1"/>
      <c r="U180" s="1"/>
      <c r="V180" s="1" t="s">
        <v>14111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6820</v>
      </c>
      <c r="H181" s="1" t="s">
        <v>8418</v>
      </c>
      <c r="I181" s="1" t="s">
        <v>10013</v>
      </c>
      <c r="J181" s="1"/>
      <c r="K181" s="1" t="s">
        <v>11422</v>
      </c>
      <c r="L181" s="1" t="s">
        <v>179</v>
      </c>
      <c r="M181" s="1" t="s">
        <v>11601</v>
      </c>
      <c r="N181" s="1" t="s">
        <v>13092</v>
      </c>
      <c r="O181" s="1" t="s">
        <v>179</v>
      </c>
      <c r="P181" s="1" t="s">
        <v>13094</v>
      </c>
      <c r="Q181" s="1" t="s">
        <v>13094</v>
      </c>
      <c r="R181" s="1" t="s">
        <v>14099</v>
      </c>
      <c r="S181" s="1" t="s">
        <v>179</v>
      </c>
      <c r="T181" s="1"/>
      <c r="U181" s="1"/>
      <c r="V181" s="1" t="s">
        <v>14111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6821</v>
      </c>
      <c r="H182" s="1" t="s">
        <v>8419</v>
      </c>
      <c r="I182" s="1" t="s">
        <v>10014</v>
      </c>
      <c r="J182" s="1"/>
      <c r="K182" s="1" t="s">
        <v>11422</v>
      </c>
      <c r="L182" s="1" t="s">
        <v>180</v>
      </c>
      <c r="M182" s="1" t="s">
        <v>11602</v>
      </c>
      <c r="N182" s="1" t="s">
        <v>13092</v>
      </c>
      <c r="O182" s="1" t="s">
        <v>180</v>
      </c>
      <c r="P182" s="1" t="s">
        <v>13094</v>
      </c>
      <c r="Q182" s="1" t="s">
        <v>13094</v>
      </c>
      <c r="R182" s="1" t="s">
        <v>14099</v>
      </c>
      <c r="S182" s="1" t="s">
        <v>180</v>
      </c>
      <c r="T182" s="1"/>
      <c r="U182" s="1"/>
      <c r="V182" s="1" t="s">
        <v>14111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6822</v>
      </c>
      <c r="H183" s="1" t="s">
        <v>8420</v>
      </c>
      <c r="I183" s="1" t="s">
        <v>10015</v>
      </c>
      <c r="J183" s="1"/>
      <c r="K183" s="1" t="s">
        <v>11422</v>
      </c>
      <c r="L183" s="1" t="s">
        <v>181</v>
      </c>
      <c r="M183" s="1" t="s">
        <v>11603</v>
      </c>
      <c r="N183" s="1" t="s">
        <v>13092</v>
      </c>
      <c r="O183" s="1" t="s">
        <v>181</v>
      </c>
      <c r="P183" s="1" t="s">
        <v>13094</v>
      </c>
      <c r="Q183" s="1" t="s">
        <v>13094</v>
      </c>
      <c r="R183" s="1" t="s">
        <v>14099</v>
      </c>
      <c r="S183" s="1" t="s">
        <v>181</v>
      </c>
      <c r="T183" s="1"/>
      <c r="U183" s="1"/>
      <c r="V183" s="1" t="s">
        <v>14111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6823</v>
      </c>
      <c r="H184" s="1" t="s">
        <v>8421</v>
      </c>
      <c r="I184" s="1" t="s">
        <v>10016</v>
      </c>
      <c r="J184" s="1"/>
      <c r="K184" s="1" t="s">
        <v>11422</v>
      </c>
      <c r="L184" s="1" t="s">
        <v>182</v>
      </c>
      <c r="M184" s="1" t="s">
        <v>11604</v>
      </c>
      <c r="N184" s="1" t="s">
        <v>13092</v>
      </c>
      <c r="O184" s="1" t="s">
        <v>182</v>
      </c>
      <c r="P184" s="1" t="s">
        <v>13094</v>
      </c>
      <c r="Q184" s="1" t="s">
        <v>13094</v>
      </c>
      <c r="R184" s="1" t="s">
        <v>14099</v>
      </c>
      <c r="S184" s="1" t="s">
        <v>182</v>
      </c>
      <c r="T184" s="1"/>
      <c r="U184" s="1"/>
      <c r="V184" s="1" t="s">
        <v>14111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6824</v>
      </c>
      <c r="H185" s="1" t="s">
        <v>8422</v>
      </c>
      <c r="I185" s="1" t="s">
        <v>10017</v>
      </c>
      <c r="J185" s="1"/>
      <c r="K185" s="1" t="s">
        <v>11422</v>
      </c>
      <c r="L185" s="1" t="s">
        <v>183</v>
      </c>
      <c r="M185" s="1" t="s">
        <v>11605</v>
      </c>
      <c r="N185" s="1" t="s">
        <v>13092</v>
      </c>
      <c r="O185" s="1" t="s">
        <v>183</v>
      </c>
      <c r="P185" s="1" t="s">
        <v>13094</v>
      </c>
      <c r="Q185" s="1" t="s">
        <v>13094</v>
      </c>
      <c r="R185" s="1" t="s">
        <v>14099</v>
      </c>
      <c r="S185" s="1" t="s">
        <v>183</v>
      </c>
      <c r="T185" s="1"/>
      <c r="U185" s="1"/>
      <c r="V185" s="1" t="s">
        <v>14111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6825</v>
      </c>
      <c r="H186" s="1" t="s">
        <v>8423</v>
      </c>
      <c r="I186" s="1" t="s">
        <v>10018</v>
      </c>
      <c r="J186" s="1"/>
      <c r="K186" s="1" t="s">
        <v>11422</v>
      </c>
      <c r="L186" s="1" t="s">
        <v>184</v>
      </c>
      <c r="M186" s="1" t="s">
        <v>11606</v>
      </c>
      <c r="N186" s="1" t="s">
        <v>13092</v>
      </c>
      <c r="O186" s="1" t="s">
        <v>184</v>
      </c>
      <c r="P186" s="1" t="s">
        <v>13094</v>
      </c>
      <c r="Q186" s="1" t="s">
        <v>13094</v>
      </c>
      <c r="R186" s="1" t="s">
        <v>14099</v>
      </c>
      <c r="S186" s="1" t="s">
        <v>184</v>
      </c>
      <c r="T186" s="1"/>
      <c r="U186" s="1"/>
      <c r="V186" s="1" t="s">
        <v>14111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6826</v>
      </c>
      <c r="H187" s="1" t="s">
        <v>8424</v>
      </c>
      <c r="I187" s="1" t="s">
        <v>10019</v>
      </c>
      <c r="J187" s="1"/>
      <c r="K187" s="1" t="s">
        <v>11422</v>
      </c>
      <c r="L187" s="1" t="s">
        <v>185</v>
      </c>
      <c r="M187" s="1" t="s">
        <v>11607</v>
      </c>
      <c r="N187" s="1" t="s">
        <v>13092</v>
      </c>
      <c r="O187" s="1" t="s">
        <v>185</v>
      </c>
      <c r="P187" s="1" t="s">
        <v>13094</v>
      </c>
      <c r="Q187" s="1" t="s">
        <v>13094</v>
      </c>
      <c r="R187" s="1" t="s">
        <v>14099</v>
      </c>
      <c r="S187" s="1" t="s">
        <v>185</v>
      </c>
      <c r="T187" s="1"/>
      <c r="U187" s="1"/>
      <c r="V187" s="1" t="s">
        <v>14111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6827</v>
      </c>
      <c r="H188" s="1" t="s">
        <v>8425</v>
      </c>
      <c r="I188" s="1" t="s">
        <v>9953</v>
      </c>
      <c r="J188" s="1"/>
      <c r="K188" s="1" t="s">
        <v>11422</v>
      </c>
      <c r="L188" s="1" t="s">
        <v>186</v>
      </c>
      <c r="M188" s="1" t="s">
        <v>11608</v>
      </c>
      <c r="N188" s="1" t="s">
        <v>13092</v>
      </c>
      <c r="O188" s="1" t="s">
        <v>186</v>
      </c>
      <c r="P188" s="1" t="s">
        <v>13094</v>
      </c>
      <c r="Q188" s="1" t="s">
        <v>13094</v>
      </c>
      <c r="R188" s="1" t="s">
        <v>14099</v>
      </c>
      <c r="S188" s="1" t="s">
        <v>186</v>
      </c>
      <c r="T188" s="1"/>
      <c r="U188" s="1"/>
      <c r="V188" s="1" t="s">
        <v>14111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6828</v>
      </c>
      <c r="H189" s="1" t="s">
        <v>8426</v>
      </c>
      <c r="I189" s="1" t="s">
        <v>10020</v>
      </c>
      <c r="J189" s="1"/>
      <c r="K189" s="1" t="s">
        <v>11422</v>
      </c>
      <c r="L189" s="1" t="s">
        <v>187</v>
      </c>
      <c r="M189" s="1" t="s">
        <v>11609</v>
      </c>
      <c r="N189" s="1" t="s">
        <v>13092</v>
      </c>
      <c r="O189" s="1" t="s">
        <v>187</v>
      </c>
      <c r="P189" s="1" t="s">
        <v>13094</v>
      </c>
      <c r="Q189" s="1" t="s">
        <v>13094</v>
      </c>
      <c r="R189" s="1" t="s">
        <v>14099</v>
      </c>
      <c r="S189" s="1" t="s">
        <v>187</v>
      </c>
      <c r="T189" s="1"/>
      <c r="U189" s="1"/>
      <c r="V189" s="1" t="s">
        <v>14111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6829</v>
      </c>
      <c r="H190" s="1" t="s">
        <v>8427</v>
      </c>
      <c r="I190" s="1" t="s">
        <v>10021</v>
      </c>
      <c r="J190" s="1"/>
      <c r="K190" s="1" t="s">
        <v>11422</v>
      </c>
      <c r="L190" s="1" t="s">
        <v>188</v>
      </c>
      <c r="M190" s="1" t="s">
        <v>11610</v>
      </c>
      <c r="N190" s="1" t="s">
        <v>13092</v>
      </c>
      <c r="O190" s="1" t="s">
        <v>188</v>
      </c>
      <c r="P190" s="1" t="s">
        <v>13094</v>
      </c>
      <c r="Q190" s="1" t="s">
        <v>13094</v>
      </c>
      <c r="R190" s="1" t="s">
        <v>14099</v>
      </c>
      <c r="S190" s="1" t="s">
        <v>188</v>
      </c>
      <c r="T190" s="1"/>
      <c r="U190" s="1"/>
      <c r="V190" s="1" t="s">
        <v>14111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6830</v>
      </c>
      <c r="H191" s="1" t="s">
        <v>8428</v>
      </c>
      <c r="I191" s="1" t="s">
        <v>10022</v>
      </c>
      <c r="J191" s="1"/>
      <c r="K191" s="1" t="s">
        <v>11422</v>
      </c>
      <c r="L191" s="1" t="s">
        <v>189</v>
      </c>
      <c r="M191" s="1" t="s">
        <v>11611</v>
      </c>
      <c r="N191" s="1" t="s">
        <v>13092</v>
      </c>
      <c r="O191" s="1" t="s">
        <v>189</v>
      </c>
      <c r="P191" s="1" t="s">
        <v>13094</v>
      </c>
      <c r="Q191" s="1" t="s">
        <v>13094</v>
      </c>
      <c r="R191" s="1" t="s">
        <v>14099</v>
      </c>
      <c r="S191" s="1" t="s">
        <v>189</v>
      </c>
      <c r="T191" s="1"/>
      <c r="U191" s="1"/>
      <c r="V191" s="1" t="s">
        <v>14111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6831</v>
      </c>
      <c r="H192" s="1" t="s">
        <v>8429</v>
      </c>
      <c r="I192" s="1" t="s">
        <v>10023</v>
      </c>
      <c r="J192" s="1"/>
      <c r="K192" s="1" t="s">
        <v>11422</v>
      </c>
      <c r="L192" s="1" t="s">
        <v>190</v>
      </c>
      <c r="M192" s="1" t="s">
        <v>11612</v>
      </c>
      <c r="N192" s="1" t="s">
        <v>13092</v>
      </c>
      <c r="O192" s="1" t="s">
        <v>190</v>
      </c>
      <c r="P192" s="1" t="s">
        <v>13094</v>
      </c>
      <c r="Q192" s="1" t="s">
        <v>13094</v>
      </c>
      <c r="R192" s="1" t="s">
        <v>14099</v>
      </c>
      <c r="S192" s="1" t="s">
        <v>190</v>
      </c>
      <c r="T192" s="1"/>
      <c r="U192" s="1"/>
      <c r="V192" s="1" t="s">
        <v>14111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6832</v>
      </c>
      <c r="H193" s="1" t="s">
        <v>8430</v>
      </c>
      <c r="I193" s="1" t="s">
        <v>10024</v>
      </c>
      <c r="J193" s="1"/>
      <c r="K193" s="1" t="s">
        <v>11422</v>
      </c>
      <c r="L193" s="1" t="s">
        <v>191</v>
      </c>
      <c r="M193" s="1" t="s">
        <v>11613</v>
      </c>
      <c r="N193" s="1" t="s">
        <v>13092</v>
      </c>
      <c r="O193" s="1" t="s">
        <v>191</v>
      </c>
      <c r="P193" s="1" t="s">
        <v>13094</v>
      </c>
      <c r="Q193" s="1" t="s">
        <v>13094</v>
      </c>
      <c r="R193" s="1" t="s">
        <v>14099</v>
      </c>
      <c r="S193" s="1" t="s">
        <v>191</v>
      </c>
      <c r="T193" s="1"/>
      <c r="U193" s="1"/>
      <c r="V193" s="1" t="s">
        <v>14111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6833</v>
      </c>
      <c r="H194" s="1" t="s">
        <v>8431</v>
      </c>
      <c r="I194" s="1" t="s">
        <v>10025</v>
      </c>
      <c r="J194" s="1"/>
      <c r="K194" s="1" t="s">
        <v>11422</v>
      </c>
      <c r="L194" s="1" t="s">
        <v>192</v>
      </c>
      <c r="M194" s="1" t="s">
        <v>11614</v>
      </c>
      <c r="N194" s="1" t="s">
        <v>13092</v>
      </c>
      <c r="O194" s="1" t="s">
        <v>192</v>
      </c>
      <c r="P194" s="1" t="s">
        <v>13094</v>
      </c>
      <c r="Q194" s="1" t="s">
        <v>13094</v>
      </c>
      <c r="R194" s="1" t="s">
        <v>14099</v>
      </c>
      <c r="S194" s="1" t="s">
        <v>192</v>
      </c>
      <c r="T194" s="1"/>
      <c r="U194" s="1"/>
      <c r="V194" s="1" t="s">
        <v>14111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6834</v>
      </c>
      <c r="H195" s="1" t="s">
        <v>5243</v>
      </c>
      <c r="I195" s="1" t="s">
        <v>10026</v>
      </c>
      <c r="J195" s="1"/>
      <c r="K195" s="1" t="s">
        <v>11422</v>
      </c>
      <c r="L195" s="1" t="s">
        <v>193</v>
      </c>
      <c r="M195" s="1" t="s">
        <v>11615</v>
      </c>
      <c r="N195" s="1" t="s">
        <v>13092</v>
      </c>
      <c r="O195" s="1" t="s">
        <v>193</v>
      </c>
      <c r="P195" s="1" t="s">
        <v>13094</v>
      </c>
      <c r="Q195" s="1" t="s">
        <v>13094</v>
      </c>
      <c r="R195" s="1" t="s">
        <v>14099</v>
      </c>
      <c r="S195" s="1" t="s">
        <v>193</v>
      </c>
      <c r="T195" s="1"/>
      <c r="U195" s="1"/>
      <c r="V195" s="1" t="s">
        <v>14111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6835</v>
      </c>
      <c r="H196" s="1" t="s">
        <v>8432</v>
      </c>
      <c r="I196" s="1" t="s">
        <v>10027</v>
      </c>
      <c r="J196" s="1"/>
      <c r="K196" s="1" t="s">
        <v>11422</v>
      </c>
      <c r="L196" s="1" t="s">
        <v>194</v>
      </c>
      <c r="M196" s="1" t="s">
        <v>11616</v>
      </c>
      <c r="N196" s="1" t="s">
        <v>13092</v>
      </c>
      <c r="O196" s="1" t="s">
        <v>194</v>
      </c>
      <c r="P196" s="1" t="s">
        <v>13094</v>
      </c>
      <c r="Q196" s="1" t="s">
        <v>13094</v>
      </c>
      <c r="R196" s="1" t="s">
        <v>14099</v>
      </c>
      <c r="S196" s="1" t="s">
        <v>194</v>
      </c>
      <c r="T196" s="1"/>
      <c r="U196" s="1"/>
      <c r="V196" s="1" t="s">
        <v>14111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6836</v>
      </c>
      <c r="H197" s="1" t="s">
        <v>8433</v>
      </c>
      <c r="I197" s="1" t="s">
        <v>10028</v>
      </c>
      <c r="J197" s="1"/>
      <c r="K197" s="1" t="s">
        <v>11422</v>
      </c>
      <c r="L197" s="1" t="s">
        <v>195</v>
      </c>
      <c r="M197" s="1" t="s">
        <v>11617</v>
      </c>
      <c r="N197" s="1" t="s">
        <v>13092</v>
      </c>
      <c r="O197" s="1" t="s">
        <v>195</v>
      </c>
      <c r="P197" s="1" t="s">
        <v>13094</v>
      </c>
      <c r="Q197" s="1" t="s">
        <v>13094</v>
      </c>
      <c r="R197" s="1" t="s">
        <v>14099</v>
      </c>
      <c r="S197" s="1" t="s">
        <v>195</v>
      </c>
      <c r="T197" s="1"/>
      <c r="U197" s="1"/>
      <c r="V197" s="1" t="s">
        <v>14111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6837</v>
      </c>
      <c r="H198" s="1" t="s">
        <v>8434</v>
      </c>
      <c r="I198" s="1" t="s">
        <v>10029</v>
      </c>
      <c r="J198" s="1"/>
      <c r="K198" s="1" t="s">
        <v>11422</v>
      </c>
      <c r="L198" s="1" t="s">
        <v>196</v>
      </c>
      <c r="M198" s="1" t="s">
        <v>11618</v>
      </c>
      <c r="N198" s="1" t="s">
        <v>13092</v>
      </c>
      <c r="O198" s="1" t="s">
        <v>196</v>
      </c>
      <c r="P198" s="1" t="s">
        <v>13094</v>
      </c>
      <c r="Q198" s="1" t="s">
        <v>13094</v>
      </c>
      <c r="R198" s="1" t="s">
        <v>14099</v>
      </c>
      <c r="S198" s="1" t="s">
        <v>196</v>
      </c>
      <c r="T198" s="1"/>
      <c r="U198" s="1"/>
      <c r="V198" s="1" t="s">
        <v>14111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6838</v>
      </c>
      <c r="H199" s="1" t="s">
        <v>8435</v>
      </c>
      <c r="I199" s="1" t="s">
        <v>10030</v>
      </c>
      <c r="J199" s="1"/>
      <c r="K199" s="1" t="s">
        <v>11422</v>
      </c>
      <c r="L199" s="1" t="s">
        <v>197</v>
      </c>
      <c r="M199" s="1" t="s">
        <v>11619</v>
      </c>
      <c r="N199" s="1" t="s">
        <v>13092</v>
      </c>
      <c r="O199" s="1" t="s">
        <v>197</v>
      </c>
      <c r="P199" s="1" t="s">
        <v>13094</v>
      </c>
      <c r="Q199" s="1" t="s">
        <v>13094</v>
      </c>
      <c r="R199" s="1" t="s">
        <v>14099</v>
      </c>
      <c r="S199" s="1" t="s">
        <v>197</v>
      </c>
      <c r="T199" s="1"/>
      <c r="U199" s="1"/>
      <c r="V199" s="1" t="s">
        <v>14111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6839</v>
      </c>
      <c r="H200" s="1" t="s">
        <v>8436</v>
      </c>
      <c r="I200" s="1" t="s">
        <v>10031</v>
      </c>
      <c r="J200" s="1"/>
      <c r="K200" s="1" t="s">
        <v>11422</v>
      </c>
      <c r="L200" s="1" t="s">
        <v>198</v>
      </c>
      <c r="M200" s="1" t="s">
        <v>11620</v>
      </c>
      <c r="N200" s="1" t="s">
        <v>13092</v>
      </c>
      <c r="O200" s="1" t="s">
        <v>198</v>
      </c>
      <c r="P200" s="1" t="s">
        <v>13094</v>
      </c>
      <c r="Q200" s="1" t="s">
        <v>13094</v>
      </c>
      <c r="R200" s="1" t="s">
        <v>14099</v>
      </c>
      <c r="S200" s="1" t="s">
        <v>198</v>
      </c>
      <c r="T200" s="1"/>
      <c r="U200" s="1"/>
      <c r="V200" s="1" t="s">
        <v>14111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6840</v>
      </c>
      <c r="H201" s="1" t="s">
        <v>8437</v>
      </c>
      <c r="I201" s="1" t="s">
        <v>10032</v>
      </c>
      <c r="J201" s="1"/>
      <c r="K201" s="1" t="s">
        <v>11422</v>
      </c>
      <c r="L201" s="1" t="s">
        <v>199</v>
      </c>
      <c r="M201" s="1" t="s">
        <v>11621</v>
      </c>
      <c r="N201" s="1" t="s">
        <v>13092</v>
      </c>
      <c r="O201" s="1" t="s">
        <v>199</v>
      </c>
      <c r="P201" s="1" t="s">
        <v>13094</v>
      </c>
      <c r="Q201" s="1" t="s">
        <v>13094</v>
      </c>
      <c r="R201" s="1" t="s">
        <v>14099</v>
      </c>
      <c r="S201" s="1" t="s">
        <v>199</v>
      </c>
      <c r="T201" s="1"/>
      <c r="U201" s="1"/>
      <c r="V201" s="1" t="s">
        <v>14111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6841</v>
      </c>
      <c r="H202" s="1" t="s">
        <v>8438</v>
      </c>
      <c r="I202" s="1" t="s">
        <v>10033</v>
      </c>
      <c r="J202" s="1"/>
      <c r="K202" s="1" t="s">
        <v>11422</v>
      </c>
      <c r="L202" s="1" t="s">
        <v>200</v>
      </c>
      <c r="M202" s="1" t="s">
        <v>11622</v>
      </c>
      <c r="N202" s="1" t="s">
        <v>13092</v>
      </c>
      <c r="O202" s="1" t="s">
        <v>200</v>
      </c>
      <c r="P202" s="1" t="s">
        <v>13094</v>
      </c>
      <c r="Q202" s="1" t="s">
        <v>13094</v>
      </c>
      <c r="R202" s="1" t="s">
        <v>14099</v>
      </c>
      <c r="S202" s="1" t="s">
        <v>200</v>
      </c>
      <c r="T202" s="1"/>
      <c r="U202" s="1"/>
      <c r="V202" s="1" t="s">
        <v>14111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6842</v>
      </c>
      <c r="H203" s="1" t="s">
        <v>8439</v>
      </c>
      <c r="I203" s="1" t="s">
        <v>10034</v>
      </c>
      <c r="J203" s="1"/>
      <c r="K203" s="1" t="s">
        <v>11422</v>
      </c>
      <c r="L203" s="1" t="s">
        <v>201</v>
      </c>
      <c r="M203" s="1" t="s">
        <v>11623</v>
      </c>
      <c r="N203" s="1" t="s">
        <v>13092</v>
      </c>
      <c r="O203" s="1" t="s">
        <v>201</v>
      </c>
      <c r="P203" s="1" t="s">
        <v>13094</v>
      </c>
      <c r="Q203" s="1" t="s">
        <v>13094</v>
      </c>
      <c r="R203" s="1" t="s">
        <v>14099</v>
      </c>
      <c r="S203" s="1" t="s">
        <v>201</v>
      </c>
      <c r="T203" s="1"/>
      <c r="U203" s="1"/>
      <c r="V203" s="1" t="s">
        <v>14111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6843</v>
      </c>
      <c r="H204" s="1" t="s">
        <v>8440</v>
      </c>
      <c r="I204" s="1" t="s">
        <v>10035</v>
      </c>
      <c r="J204" s="1"/>
      <c r="K204" s="1" t="s">
        <v>11422</v>
      </c>
      <c r="L204" s="1" t="s">
        <v>202</v>
      </c>
      <c r="M204" s="1" t="s">
        <v>11624</v>
      </c>
      <c r="N204" s="1" t="s">
        <v>13092</v>
      </c>
      <c r="O204" s="1" t="s">
        <v>202</v>
      </c>
      <c r="P204" s="1" t="s">
        <v>13094</v>
      </c>
      <c r="Q204" s="1" t="s">
        <v>13094</v>
      </c>
      <c r="R204" s="1" t="s">
        <v>14099</v>
      </c>
      <c r="S204" s="1" t="s">
        <v>202</v>
      </c>
      <c r="T204" s="1"/>
      <c r="U204" s="1"/>
      <c r="V204" s="1" t="s">
        <v>14111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6844</v>
      </c>
      <c r="H205" s="1" t="s">
        <v>8441</v>
      </c>
      <c r="I205" s="1" t="s">
        <v>10036</v>
      </c>
      <c r="J205" s="1"/>
      <c r="K205" s="1" t="s">
        <v>11422</v>
      </c>
      <c r="L205" s="1" t="s">
        <v>203</v>
      </c>
      <c r="M205" s="1" t="s">
        <v>11625</v>
      </c>
      <c r="N205" s="1" t="s">
        <v>13092</v>
      </c>
      <c r="O205" s="1" t="s">
        <v>203</v>
      </c>
      <c r="P205" s="1" t="s">
        <v>13094</v>
      </c>
      <c r="Q205" s="1" t="s">
        <v>13094</v>
      </c>
      <c r="R205" s="1" t="s">
        <v>14099</v>
      </c>
      <c r="S205" s="1" t="s">
        <v>203</v>
      </c>
      <c r="T205" s="1"/>
      <c r="U205" s="1"/>
      <c r="V205" s="1" t="s">
        <v>14111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6845</v>
      </c>
      <c r="H206" s="1" t="s">
        <v>8442</v>
      </c>
      <c r="I206" s="1" t="s">
        <v>10037</v>
      </c>
      <c r="J206" s="1"/>
      <c r="K206" s="1" t="s">
        <v>11422</v>
      </c>
      <c r="L206" s="1" t="s">
        <v>204</v>
      </c>
      <c r="M206" s="1" t="s">
        <v>11626</v>
      </c>
      <c r="N206" s="1" t="s">
        <v>13092</v>
      </c>
      <c r="O206" s="1" t="s">
        <v>204</v>
      </c>
      <c r="P206" s="1" t="s">
        <v>13094</v>
      </c>
      <c r="Q206" s="1" t="s">
        <v>13094</v>
      </c>
      <c r="R206" s="1" t="s">
        <v>14099</v>
      </c>
      <c r="S206" s="1" t="s">
        <v>204</v>
      </c>
      <c r="T206" s="1"/>
      <c r="U206" s="1"/>
      <c r="V206" s="1" t="s">
        <v>14111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6846</v>
      </c>
      <c r="H207" s="1" t="s">
        <v>8443</v>
      </c>
      <c r="I207" s="1" t="s">
        <v>10038</v>
      </c>
      <c r="J207" s="1"/>
      <c r="K207" s="1" t="s">
        <v>11422</v>
      </c>
      <c r="L207" s="1" t="s">
        <v>205</v>
      </c>
      <c r="M207" s="1" t="s">
        <v>11627</v>
      </c>
      <c r="N207" s="1" t="s">
        <v>13092</v>
      </c>
      <c r="O207" s="1" t="s">
        <v>205</v>
      </c>
      <c r="P207" s="1" t="s">
        <v>13094</v>
      </c>
      <c r="Q207" s="1" t="s">
        <v>13094</v>
      </c>
      <c r="R207" s="1" t="s">
        <v>14099</v>
      </c>
      <c r="S207" s="1" t="s">
        <v>205</v>
      </c>
      <c r="T207" s="1"/>
      <c r="U207" s="1"/>
      <c r="V207" s="1" t="s">
        <v>14111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6847</v>
      </c>
      <c r="H208" s="1" t="s">
        <v>8444</v>
      </c>
      <c r="I208" s="1" t="s">
        <v>10039</v>
      </c>
      <c r="J208" s="1"/>
      <c r="K208" s="1" t="s">
        <v>11422</v>
      </c>
      <c r="L208" s="1" t="s">
        <v>206</v>
      </c>
      <c r="M208" s="1" t="s">
        <v>11628</v>
      </c>
      <c r="N208" s="1" t="s">
        <v>13092</v>
      </c>
      <c r="O208" s="1" t="s">
        <v>206</v>
      </c>
      <c r="P208" s="1" t="s">
        <v>13094</v>
      </c>
      <c r="Q208" s="1" t="s">
        <v>13094</v>
      </c>
      <c r="R208" s="1" t="s">
        <v>14099</v>
      </c>
      <c r="S208" s="1" t="s">
        <v>206</v>
      </c>
      <c r="T208" s="1"/>
      <c r="U208" s="1"/>
      <c r="V208" s="1" t="s">
        <v>14111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6848</v>
      </c>
      <c r="H209" s="1" t="s">
        <v>8445</v>
      </c>
      <c r="I209" s="1" t="s">
        <v>10040</v>
      </c>
      <c r="J209" s="1"/>
      <c r="K209" s="1" t="s">
        <v>11422</v>
      </c>
      <c r="L209" s="1" t="s">
        <v>207</v>
      </c>
      <c r="M209" s="1" t="s">
        <v>11629</v>
      </c>
      <c r="N209" s="1" t="s">
        <v>13092</v>
      </c>
      <c r="O209" s="1" t="s">
        <v>207</v>
      </c>
      <c r="P209" s="1" t="s">
        <v>13094</v>
      </c>
      <c r="Q209" s="1" t="s">
        <v>13094</v>
      </c>
      <c r="R209" s="1" t="s">
        <v>14099</v>
      </c>
      <c r="S209" s="1" t="s">
        <v>207</v>
      </c>
      <c r="T209" s="1"/>
      <c r="U209" s="1"/>
      <c r="V209" s="1" t="s">
        <v>14111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6849</v>
      </c>
      <c r="H210" s="1" t="s">
        <v>8446</v>
      </c>
      <c r="I210" s="1" t="s">
        <v>10041</v>
      </c>
      <c r="J210" s="1"/>
      <c r="K210" s="1" t="s">
        <v>11422</v>
      </c>
      <c r="L210" s="1" t="s">
        <v>208</v>
      </c>
      <c r="M210" s="1" t="s">
        <v>11630</v>
      </c>
      <c r="N210" s="1" t="s">
        <v>13092</v>
      </c>
      <c r="O210" s="1" t="s">
        <v>208</v>
      </c>
      <c r="P210" s="1" t="s">
        <v>13094</v>
      </c>
      <c r="Q210" s="1" t="s">
        <v>13094</v>
      </c>
      <c r="R210" s="1" t="s">
        <v>14099</v>
      </c>
      <c r="S210" s="1" t="s">
        <v>208</v>
      </c>
      <c r="T210" s="1"/>
      <c r="U210" s="1"/>
      <c r="V210" s="1" t="s">
        <v>14111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6850</v>
      </c>
      <c r="H211" s="1" t="s">
        <v>8447</v>
      </c>
      <c r="I211" s="1" t="s">
        <v>10042</v>
      </c>
      <c r="J211" s="1"/>
      <c r="K211" s="1" t="s">
        <v>11422</v>
      </c>
      <c r="L211" s="1" t="s">
        <v>209</v>
      </c>
      <c r="M211" s="1" t="s">
        <v>11631</v>
      </c>
      <c r="N211" s="1" t="s">
        <v>13092</v>
      </c>
      <c r="O211" s="1" t="s">
        <v>209</v>
      </c>
      <c r="P211" s="1" t="s">
        <v>13094</v>
      </c>
      <c r="Q211" s="1" t="s">
        <v>13094</v>
      </c>
      <c r="R211" s="1" t="s">
        <v>14099</v>
      </c>
      <c r="S211" s="1" t="s">
        <v>209</v>
      </c>
      <c r="T211" s="1"/>
      <c r="U211" s="1"/>
      <c r="V211" s="1" t="s">
        <v>14111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6851</v>
      </c>
      <c r="H212" s="1" t="s">
        <v>8448</v>
      </c>
      <c r="I212" s="1" t="s">
        <v>10043</v>
      </c>
      <c r="J212" s="1"/>
      <c r="K212" s="1" t="s">
        <v>11422</v>
      </c>
      <c r="L212" s="1" t="s">
        <v>210</v>
      </c>
      <c r="M212" s="1" t="s">
        <v>11632</v>
      </c>
      <c r="N212" s="1" t="s">
        <v>13092</v>
      </c>
      <c r="O212" s="1" t="s">
        <v>210</v>
      </c>
      <c r="P212" s="1" t="s">
        <v>13094</v>
      </c>
      <c r="Q212" s="1" t="s">
        <v>13094</v>
      </c>
      <c r="R212" s="1" t="s">
        <v>14099</v>
      </c>
      <c r="S212" s="1" t="s">
        <v>210</v>
      </c>
      <c r="T212" s="1"/>
      <c r="U212" s="1"/>
      <c r="V212" s="1" t="s">
        <v>14111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6852</v>
      </c>
      <c r="H213" s="1" t="s">
        <v>8449</v>
      </c>
      <c r="I213" s="1" t="s">
        <v>10044</v>
      </c>
      <c r="J213" s="1"/>
      <c r="K213" s="1" t="s">
        <v>11422</v>
      </c>
      <c r="L213" s="1" t="s">
        <v>211</v>
      </c>
      <c r="M213" s="1" t="s">
        <v>11633</v>
      </c>
      <c r="N213" s="1" t="s">
        <v>13092</v>
      </c>
      <c r="O213" s="1" t="s">
        <v>211</v>
      </c>
      <c r="P213" s="1" t="s">
        <v>13094</v>
      </c>
      <c r="Q213" s="1" t="s">
        <v>13094</v>
      </c>
      <c r="R213" s="1" t="s">
        <v>14099</v>
      </c>
      <c r="S213" s="1" t="s">
        <v>211</v>
      </c>
      <c r="T213" s="1"/>
      <c r="U213" s="1"/>
      <c r="V213" s="1" t="s">
        <v>14111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6853</v>
      </c>
      <c r="H214" s="1" t="s">
        <v>8450</v>
      </c>
      <c r="I214" s="1" t="s">
        <v>10045</v>
      </c>
      <c r="J214" s="1"/>
      <c r="K214" s="1" t="s">
        <v>11422</v>
      </c>
      <c r="L214" s="1" t="s">
        <v>212</v>
      </c>
      <c r="M214" s="1" t="s">
        <v>11634</v>
      </c>
      <c r="N214" s="1" t="s">
        <v>13092</v>
      </c>
      <c r="O214" s="1" t="s">
        <v>212</v>
      </c>
      <c r="P214" s="1" t="s">
        <v>13094</v>
      </c>
      <c r="Q214" s="1" t="s">
        <v>13094</v>
      </c>
      <c r="R214" s="1" t="s">
        <v>14099</v>
      </c>
      <c r="S214" s="1" t="s">
        <v>212</v>
      </c>
      <c r="T214" s="1"/>
      <c r="U214" s="1"/>
      <c r="V214" s="1" t="s">
        <v>14111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6854</v>
      </c>
      <c r="H215" s="1" t="s">
        <v>8451</v>
      </c>
      <c r="I215" s="1" t="s">
        <v>10046</v>
      </c>
      <c r="J215" s="1"/>
      <c r="K215" s="1" t="s">
        <v>11422</v>
      </c>
      <c r="L215" s="1" t="s">
        <v>213</v>
      </c>
      <c r="M215" s="1" t="s">
        <v>11635</v>
      </c>
      <c r="N215" s="1" t="s">
        <v>13092</v>
      </c>
      <c r="O215" s="1" t="s">
        <v>213</v>
      </c>
      <c r="P215" s="1" t="s">
        <v>13094</v>
      </c>
      <c r="Q215" s="1" t="s">
        <v>13094</v>
      </c>
      <c r="R215" s="1" t="s">
        <v>14099</v>
      </c>
      <c r="S215" s="1" t="s">
        <v>213</v>
      </c>
      <c r="T215" s="1"/>
      <c r="U215" s="1"/>
      <c r="V215" s="1" t="s">
        <v>14111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6855</v>
      </c>
      <c r="H216" s="1" t="s">
        <v>8452</v>
      </c>
      <c r="I216" s="1" t="s">
        <v>10047</v>
      </c>
      <c r="J216" s="1"/>
      <c r="K216" s="1" t="s">
        <v>11422</v>
      </c>
      <c r="L216" s="1" t="s">
        <v>214</v>
      </c>
      <c r="M216" s="1" t="s">
        <v>11636</v>
      </c>
      <c r="N216" s="1" t="s">
        <v>13092</v>
      </c>
      <c r="O216" s="1" t="s">
        <v>214</v>
      </c>
      <c r="P216" s="1" t="s">
        <v>13094</v>
      </c>
      <c r="Q216" s="1" t="s">
        <v>13094</v>
      </c>
      <c r="R216" s="1" t="s">
        <v>14099</v>
      </c>
      <c r="S216" s="1" t="s">
        <v>214</v>
      </c>
      <c r="T216" s="1"/>
      <c r="U216" s="1"/>
      <c r="V216" s="1" t="s">
        <v>14111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6856</v>
      </c>
      <c r="H217" s="1" t="s">
        <v>8453</v>
      </c>
      <c r="I217" s="1" t="s">
        <v>10048</v>
      </c>
      <c r="J217" s="1"/>
      <c r="K217" s="1" t="s">
        <v>11422</v>
      </c>
      <c r="L217" s="1" t="s">
        <v>215</v>
      </c>
      <c r="M217" s="1" t="s">
        <v>11637</v>
      </c>
      <c r="N217" s="1" t="s">
        <v>13092</v>
      </c>
      <c r="O217" s="1" t="s">
        <v>215</v>
      </c>
      <c r="P217" s="1" t="s">
        <v>13094</v>
      </c>
      <c r="Q217" s="1" t="s">
        <v>13094</v>
      </c>
      <c r="R217" s="1" t="s">
        <v>14099</v>
      </c>
      <c r="S217" s="1" t="s">
        <v>215</v>
      </c>
      <c r="T217" s="1"/>
      <c r="U217" s="1"/>
      <c r="V217" s="1" t="s">
        <v>14111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6857</v>
      </c>
      <c r="H218" s="1" t="s">
        <v>8454</v>
      </c>
      <c r="I218" s="1" t="s">
        <v>10049</v>
      </c>
      <c r="J218" s="1"/>
      <c r="K218" s="1" t="s">
        <v>11422</v>
      </c>
      <c r="L218" s="1" t="s">
        <v>216</v>
      </c>
      <c r="M218" s="1" t="s">
        <v>11638</v>
      </c>
      <c r="N218" s="1" t="s">
        <v>13092</v>
      </c>
      <c r="O218" s="1" t="s">
        <v>216</v>
      </c>
      <c r="P218" s="1" t="s">
        <v>13094</v>
      </c>
      <c r="Q218" s="1" t="s">
        <v>13094</v>
      </c>
      <c r="R218" s="1" t="s">
        <v>14099</v>
      </c>
      <c r="S218" s="1" t="s">
        <v>216</v>
      </c>
      <c r="T218" s="1"/>
      <c r="U218" s="1"/>
      <c r="V218" s="1" t="s">
        <v>14111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6858</v>
      </c>
      <c r="H219" s="1" t="s">
        <v>8455</v>
      </c>
      <c r="I219" s="1" t="s">
        <v>10050</v>
      </c>
      <c r="J219" s="1"/>
      <c r="K219" s="1" t="s">
        <v>11422</v>
      </c>
      <c r="L219" s="1" t="s">
        <v>217</v>
      </c>
      <c r="M219" s="1" t="s">
        <v>11639</v>
      </c>
      <c r="N219" s="1" t="s">
        <v>13092</v>
      </c>
      <c r="O219" s="1" t="s">
        <v>217</v>
      </c>
      <c r="P219" s="1" t="s">
        <v>13094</v>
      </c>
      <c r="Q219" s="1" t="s">
        <v>13094</v>
      </c>
      <c r="R219" s="1" t="s">
        <v>14099</v>
      </c>
      <c r="S219" s="1" t="s">
        <v>217</v>
      </c>
      <c r="T219" s="1"/>
      <c r="U219" s="1"/>
      <c r="V219" s="1" t="s">
        <v>14111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6859</v>
      </c>
      <c r="H220" s="1" t="s">
        <v>8456</v>
      </c>
      <c r="I220" s="1" t="s">
        <v>10051</v>
      </c>
      <c r="J220" s="1"/>
      <c r="K220" s="1" t="s">
        <v>11422</v>
      </c>
      <c r="L220" s="1" t="s">
        <v>218</v>
      </c>
      <c r="M220" s="1" t="s">
        <v>11640</v>
      </c>
      <c r="N220" s="1" t="s">
        <v>13092</v>
      </c>
      <c r="O220" s="1" t="s">
        <v>218</v>
      </c>
      <c r="P220" s="1" t="s">
        <v>13094</v>
      </c>
      <c r="Q220" s="1" t="s">
        <v>13094</v>
      </c>
      <c r="R220" s="1" t="s">
        <v>14099</v>
      </c>
      <c r="S220" s="1" t="s">
        <v>218</v>
      </c>
      <c r="T220" s="1"/>
      <c r="U220" s="1"/>
      <c r="V220" s="1" t="s">
        <v>14111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6860</v>
      </c>
      <c r="H221" s="1" t="s">
        <v>8457</v>
      </c>
      <c r="I221" s="1" t="s">
        <v>10052</v>
      </c>
      <c r="J221" s="1"/>
      <c r="K221" s="1" t="s">
        <v>11422</v>
      </c>
      <c r="L221" s="1" t="s">
        <v>219</v>
      </c>
      <c r="M221" s="1" t="s">
        <v>11641</v>
      </c>
      <c r="N221" s="1" t="s">
        <v>13092</v>
      </c>
      <c r="O221" s="1" t="s">
        <v>219</v>
      </c>
      <c r="P221" s="1" t="s">
        <v>13094</v>
      </c>
      <c r="Q221" s="1" t="s">
        <v>13094</v>
      </c>
      <c r="R221" s="1" t="s">
        <v>14099</v>
      </c>
      <c r="S221" s="1" t="s">
        <v>219</v>
      </c>
      <c r="T221" s="1"/>
      <c r="U221" s="1"/>
      <c r="V221" s="1" t="s">
        <v>14111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6861</v>
      </c>
      <c r="H222" s="1" t="s">
        <v>8458</v>
      </c>
      <c r="I222" s="1" t="s">
        <v>10053</v>
      </c>
      <c r="J222" s="1"/>
      <c r="K222" s="1" t="s">
        <v>11422</v>
      </c>
      <c r="L222" s="1" t="s">
        <v>220</v>
      </c>
      <c r="M222" s="1" t="s">
        <v>11642</v>
      </c>
      <c r="N222" s="1" t="s">
        <v>13092</v>
      </c>
      <c r="O222" s="1" t="s">
        <v>220</v>
      </c>
      <c r="P222" s="1" t="s">
        <v>13094</v>
      </c>
      <c r="Q222" s="1" t="s">
        <v>13094</v>
      </c>
      <c r="R222" s="1" t="s">
        <v>14099</v>
      </c>
      <c r="S222" s="1" t="s">
        <v>220</v>
      </c>
      <c r="T222" s="1"/>
      <c r="U222" s="1"/>
      <c r="V222" s="1" t="s">
        <v>14111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6862</v>
      </c>
      <c r="H223" s="1" t="s">
        <v>8459</v>
      </c>
      <c r="I223" s="1" t="s">
        <v>10054</v>
      </c>
      <c r="J223" s="1"/>
      <c r="K223" s="1" t="s">
        <v>11422</v>
      </c>
      <c r="L223" s="1" t="s">
        <v>221</v>
      </c>
      <c r="M223" s="1" t="s">
        <v>11643</v>
      </c>
      <c r="N223" s="1" t="s">
        <v>13092</v>
      </c>
      <c r="O223" s="1" t="s">
        <v>221</v>
      </c>
      <c r="P223" s="1" t="s">
        <v>13094</v>
      </c>
      <c r="Q223" s="1" t="s">
        <v>13094</v>
      </c>
      <c r="R223" s="1" t="s">
        <v>14099</v>
      </c>
      <c r="S223" s="1" t="s">
        <v>221</v>
      </c>
      <c r="T223" s="1"/>
      <c r="U223" s="1"/>
      <c r="V223" s="1" t="s">
        <v>14111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6863</v>
      </c>
      <c r="H224" s="1" t="s">
        <v>8460</v>
      </c>
      <c r="I224" s="1" t="s">
        <v>10055</v>
      </c>
      <c r="J224" s="1"/>
      <c r="K224" s="1" t="s">
        <v>11422</v>
      </c>
      <c r="L224" s="1" t="s">
        <v>222</v>
      </c>
      <c r="M224" s="1" t="s">
        <v>11644</v>
      </c>
      <c r="N224" s="1" t="s">
        <v>13092</v>
      </c>
      <c r="O224" s="1" t="s">
        <v>222</v>
      </c>
      <c r="P224" s="1" t="s">
        <v>13094</v>
      </c>
      <c r="Q224" s="1" t="s">
        <v>13094</v>
      </c>
      <c r="R224" s="1" t="s">
        <v>14099</v>
      </c>
      <c r="S224" s="1" t="s">
        <v>222</v>
      </c>
      <c r="T224" s="1"/>
      <c r="U224" s="1"/>
      <c r="V224" s="1" t="s">
        <v>14111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6864</v>
      </c>
      <c r="H225" s="1" t="s">
        <v>8461</v>
      </c>
      <c r="I225" s="1" t="s">
        <v>10056</v>
      </c>
      <c r="J225" s="1"/>
      <c r="K225" s="1" t="s">
        <v>11422</v>
      </c>
      <c r="L225" s="1" t="s">
        <v>223</v>
      </c>
      <c r="M225" s="1" t="s">
        <v>11645</v>
      </c>
      <c r="N225" s="1" t="s">
        <v>13092</v>
      </c>
      <c r="O225" s="1" t="s">
        <v>223</v>
      </c>
      <c r="P225" s="1" t="s">
        <v>13094</v>
      </c>
      <c r="Q225" s="1" t="s">
        <v>13094</v>
      </c>
      <c r="R225" s="1" t="s">
        <v>14099</v>
      </c>
      <c r="S225" s="1" t="s">
        <v>223</v>
      </c>
      <c r="T225" s="1"/>
      <c r="U225" s="1"/>
      <c r="V225" s="1" t="s">
        <v>14111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6865</v>
      </c>
      <c r="H226" s="1" t="s">
        <v>8462</v>
      </c>
      <c r="I226" s="1" t="s">
        <v>10057</v>
      </c>
      <c r="J226" s="1"/>
      <c r="K226" s="1" t="s">
        <v>11422</v>
      </c>
      <c r="L226" s="1" t="s">
        <v>224</v>
      </c>
      <c r="M226" s="1" t="s">
        <v>11646</v>
      </c>
      <c r="N226" s="1" t="s">
        <v>13092</v>
      </c>
      <c r="O226" s="1" t="s">
        <v>224</v>
      </c>
      <c r="P226" s="1" t="s">
        <v>13094</v>
      </c>
      <c r="Q226" s="1" t="s">
        <v>13094</v>
      </c>
      <c r="R226" s="1" t="s">
        <v>14099</v>
      </c>
      <c r="S226" s="1" t="s">
        <v>224</v>
      </c>
      <c r="T226" s="1"/>
      <c r="U226" s="1"/>
      <c r="V226" s="1" t="s">
        <v>14111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6866</v>
      </c>
      <c r="H227" s="1" t="s">
        <v>8463</v>
      </c>
      <c r="I227" s="1" t="s">
        <v>10058</v>
      </c>
      <c r="J227" s="1"/>
      <c r="K227" s="1" t="s">
        <v>11422</v>
      </c>
      <c r="L227" s="1" t="s">
        <v>225</v>
      </c>
      <c r="M227" s="1" t="s">
        <v>11647</v>
      </c>
      <c r="N227" s="1" t="s">
        <v>13092</v>
      </c>
      <c r="O227" s="1" t="s">
        <v>225</v>
      </c>
      <c r="P227" s="1" t="s">
        <v>13094</v>
      </c>
      <c r="Q227" s="1" t="s">
        <v>13094</v>
      </c>
      <c r="R227" s="1" t="s">
        <v>14099</v>
      </c>
      <c r="S227" s="1" t="s">
        <v>225</v>
      </c>
      <c r="T227" s="1"/>
      <c r="U227" s="1"/>
      <c r="V227" s="1" t="s">
        <v>14111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6867</v>
      </c>
      <c r="H228" s="1" t="s">
        <v>8464</v>
      </c>
      <c r="I228" s="1" t="s">
        <v>10059</v>
      </c>
      <c r="J228" s="1"/>
      <c r="K228" s="1" t="s">
        <v>11422</v>
      </c>
      <c r="L228" s="1" t="s">
        <v>226</v>
      </c>
      <c r="M228" s="1" t="s">
        <v>11648</v>
      </c>
      <c r="N228" s="1" t="s">
        <v>13092</v>
      </c>
      <c r="O228" s="1" t="s">
        <v>226</v>
      </c>
      <c r="P228" s="1" t="s">
        <v>13094</v>
      </c>
      <c r="Q228" s="1" t="s">
        <v>13094</v>
      </c>
      <c r="R228" s="1" t="s">
        <v>14099</v>
      </c>
      <c r="S228" s="1" t="s">
        <v>226</v>
      </c>
      <c r="T228" s="1"/>
      <c r="U228" s="1"/>
      <c r="V228" s="1" t="s">
        <v>14111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6868</v>
      </c>
      <c r="H229" s="1" t="s">
        <v>8465</v>
      </c>
      <c r="I229" s="1" t="s">
        <v>10060</v>
      </c>
      <c r="J229" s="1"/>
      <c r="K229" s="1" t="s">
        <v>11422</v>
      </c>
      <c r="L229" s="1" t="s">
        <v>227</v>
      </c>
      <c r="M229" s="1" t="s">
        <v>11649</v>
      </c>
      <c r="N229" s="1" t="s">
        <v>13092</v>
      </c>
      <c r="O229" s="1" t="s">
        <v>227</v>
      </c>
      <c r="P229" s="1" t="s">
        <v>13094</v>
      </c>
      <c r="Q229" s="1" t="s">
        <v>13094</v>
      </c>
      <c r="R229" s="1" t="s">
        <v>14099</v>
      </c>
      <c r="S229" s="1" t="s">
        <v>227</v>
      </c>
      <c r="T229" s="1"/>
      <c r="U229" s="1"/>
      <c r="V229" s="1" t="s">
        <v>14111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6869</v>
      </c>
      <c r="H230" s="1" t="s">
        <v>8466</v>
      </c>
      <c r="I230" s="1" t="s">
        <v>10061</v>
      </c>
      <c r="J230" s="1"/>
      <c r="K230" s="1" t="s">
        <v>11422</v>
      </c>
      <c r="L230" s="1" t="s">
        <v>228</v>
      </c>
      <c r="M230" s="1" t="s">
        <v>11650</v>
      </c>
      <c r="N230" s="1" t="s">
        <v>13092</v>
      </c>
      <c r="O230" s="1" t="s">
        <v>228</v>
      </c>
      <c r="P230" s="1" t="s">
        <v>13094</v>
      </c>
      <c r="Q230" s="1" t="s">
        <v>13094</v>
      </c>
      <c r="R230" s="1" t="s">
        <v>14099</v>
      </c>
      <c r="S230" s="1" t="s">
        <v>228</v>
      </c>
      <c r="T230" s="1"/>
      <c r="U230" s="1"/>
      <c r="V230" s="1" t="s">
        <v>14111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6870</v>
      </c>
      <c r="H231" s="1" t="s">
        <v>8467</v>
      </c>
      <c r="I231" s="1" t="s">
        <v>10062</v>
      </c>
      <c r="J231" s="1"/>
      <c r="K231" s="1" t="s">
        <v>11422</v>
      </c>
      <c r="L231" s="1" t="s">
        <v>229</v>
      </c>
      <c r="M231" s="1" t="s">
        <v>11651</v>
      </c>
      <c r="N231" s="1" t="s">
        <v>13092</v>
      </c>
      <c r="O231" s="1" t="s">
        <v>229</v>
      </c>
      <c r="P231" s="1" t="s">
        <v>13094</v>
      </c>
      <c r="Q231" s="1" t="s">
        <v>13094</v>
      </c>
      <c r="R231" s="1" t="s">
        <v>14099</v>
      </c>
      <c r="S231" s="1" t="s">
        <v>229</v>
      </c>
      <c r="T231" s="1"/>
      <c r="U231" s="1"/>
      <c r="V231" s="1" t="s">
        <v>14111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6871</v>
      </c>
      <c r="H232" s="1" t="s">
        <v>8468</v>
      </c>
      <c r="I232" s="1" t="s">
        <v>10063</v>
      </c>
      <c r="J232" s="1"/>
      <c r="K232" s="1" t="s">
        <v>11422</v>
      </c>
      <c r="L232" s="1" t="s">
        <v>230</v>
      </c>
      <c r="M232" s="1" t="s">
        <v>11652</v>
      </c>
      <c r="N232" s="1" t="s">
        <v>13092</v>
      </c>
      <c r="O232" s="1" t="s">
        <v>230</v>
      </c>
      <c r="P232" s="1" t="s">
        <v>13094</v>
      </c>
      <c r="Q232" s="1" t="s">
        <v>13094</v>
      </c>
      <c r="R232" s="1" t="s">
        <v>14099</v>
      </c>
      <c r="S232" s="1" t="s">
        <v>230</v>
      </c>
      <c r="T232" s="1"/>
      <c r="U232" s="1"/>
      <c r="V232" s="1" t="s">
        <v>14111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6872</v>
      </c>
      <c r="H233" s="1" t="s">
        <v>8469</v>
      </c>
      <c r="I233" s="1" t="s">
        <v>10064</v>
      </c>
      <c r="J233" s="1"/>
      <c r="K233" s="1" t="s">
        <v>11422</v>
      </c>
      <c r="L233" s="1" t="s">
        <v>231</v>
      </c>
      <c r="M233" s="1" t="s">
        <v>11653</v>
      </c>
      <c r="N233" s="1" t="s">
        <v>13092</v>
      </c>
      <c r="O233" s="1" t="s">
        <v>231</v>
      </c>
      <c r="P233" s="1" t="s">
        <v>13094</v>
      </c>
      <c r="Q233" s="1" t="s">
        <v>13094</v>
      </c>
      <c r="R233" s="1" t="s">
        <v>14099</v>
      </c>
      <c r="S233" s="1" t="s">
        <v>231</v>
      </c>
      <c r="T233" s="1"/>
      <c r="U233" s="1"/>
      <c r="V233" s="1" t="s">
        <v>14111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6873</v>
      </c>
      <c r="H234" s="1" t="s">
        <v>8470</v>
      </c>
      <c r="I234" s="1" t="s">
        <v>10065</v>
      </c>
      <c r="J234" s="1"/>
      <c r="K234" s="1" t="s">
        <v>11422</v>
      </c>
      <c r="L234" s="1" t="s">
        <v>232</v>
      </c>
      <c r="M234" s="1" t="s">
        <v>11654</v>
      </c>
      <c r="N234" s="1" t="s">
        <v>13092</v>
      </c>
      <c r="O234" s="1" t="s">
        <v>232</v>
      </c>
      <c r="P234" s="1" t="s">
        <v>13094</v>
      </c>
      <c r="Q234" s="1" t="s">
        <v>13094</v>
      </c>
      <c r="R234" s="1" t="s">
        <v>14099</v>
      </c>
      <c r="S234" s="1" t="s">
        <v>232</v>
      </c>
      <c r="T234" s="1"/>
      <c r="U234" s="1"/>
      <c r="V234" s="1" t="s">
        <v>14111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6874</v>
      </c>
      <c r="H235" s="1" t="s">
        <v>8471</v>
      </c>
      <c r="I235" s="1" t="s">
        <v>9902</v>
      </c>
      <c r="J235" s="1"/>
      <c r="K235" s="1" t="s">
        <v>11422</v>
      </c>
      <c r="L235" s="1" t="s">
        <v>233</v>
      </c>
      <c r="M235" s="1" t="s">
        <v>11655</v>
      </c>
      <c r="N235" s="1" t="s">
        <v>13092</v>
      </c>
      <c r="O235" s="1" t="s">
        <v>233</v>
      </c>
      <c r="P235" s="1" t="s">
        <v>13094</v>
      </c>
      <c r="Q235" s="1" t="s">
        <v>13094</v>
      </c>
      <c r="R235" s="1" t="s">
        <v>14099</v>
      </c>
      <c r="S235" s="1" t="s">
        <v>233</v>
      </c>
      <c r="T235" s="1"/>
      <c r="U235" s="1"/>
      <c r="V235" s="1" t="s">
        <v>14111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6875</v>
      </c>
      <c r="H236" s="1" t="s">
        <v>8472</v>
      </c>
      <c r="I236" s="1" t="s">
        <v>10066</v>
      </c>
      <c r="J236" s="1"/>
      <c r="K236" s="1" t="s">
        <v>11422</v>
      </c>
      <c r="L236" s="1" t="s">
        <v>234</v>
      </c>
      <c r="M236" s="1" t="s">
        <v>11656</v>
      </c>
      <c r="N236" s="1" t="s">
        <v>13092</v>
      </c>
      <c r="O236" s="1" t="s">
        <v>234</v>
      </c>
      <c r="P236" s="1" t="s">
        <v>13094</v>
      </c>
      <c r="Q236" s="1" t="s">
        <v>13094</v>
      </c>
      <c r="R236" s="1" t="s">
        <v>14099</v>
      </c>
      <c r="S236" s="1" t="s">
        <v>234</v>
      </c>
      <c r="T236" s="1"/>
      <c r="U236" s="1"/>
      <c r="V236" s="1" t="s">
        <v>14111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6876</v>
      </c>
      <c r="H237" s="1" t="s">
        <v>8473</v>
      </c>
      <c r="I237" s="1" t="s">
        <v>10067</v>
      </c>
      <c r="J237" s="1"/>
      <c r="K237" s="1" t="s">
        <v>11422</v>
      </c>
      <c r="L237" s="1" t="s">
        <v>235</v>
      </c>
      <c r="M237" s="1" t="s">
        <v>11657</v>
      </c>
      <c r="N237" s="1" t="s">
        <v>13092</v>
      </c>
      <c r="O237" s="1" t="s">
        <v>235</v>
      </c>
      <c r="P237" s="1" t="s">
        <v>13094</v>
      </c>
      <c r="Q237" s="1" t="s">
        <v>13094</v>
      </c>
      <c r="R237" s="1" t="s">
        <v>14099</v>
      </c>
      <c r="S237" s="1" t="s">
        <v>235</v>
      </c>
      <c r="T237" s="1"/>
      <c r="U237" s="1"/>
      <c r="V237" s="1" t="s">
        <v>14111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6877</v>
      </c>
      <c r="H238" s="1" t="s">
        <v>8474</v>
      </c>
      <c r="I238" s="1" t="s">
        <v>10068</v>
      </c>
      <c r="J238" s="1"/>
      <c r="K238" s="1" t="s">
        <v>11422</v>
      </c>
      <c r="L238" s="1" t="s">
        <v>236</v>
      </c>
      <c r="M238" s="1" t="s">
        <v>11658</v>
      </c>
      <c r="N238" s="1" t="s">
        <v>13092</v>
      </c>
      <c r="O238" s="1" t="s">
        <v>236</v>
      </c>
      <c r="P238" s="1" t="s">
        <v>13094</v>
      </c>
      <c r="Q238" s="1" t="s">
        <v>13094</v>
      </c>
      <c r="R238" s="1" t="s">
        <v>14099</v>
      </c>
      <c r="S238" s="1" t="s">
        <v>236</v>
      </c>
      <c r="T238" s="1"/>
      <c r="U238" s="1"/>
      <c r="V238" s="1" t="s">
        <v>14111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6878</v>
      </c>
      <c r="H239" s="1" t="s">
        <v>8475</v>
      </c>
      <c r="I239" s="1" t="s">
        <v>9959</v>
      </c>
      <c r="J239" s="1"/>
      <c r="K239" s="1" t="s">
        <v>11422</v>
      </c>
      <c r="L239" s="1" t="s">
        <v>237</v>
      </c>
      <c r="M239" s="1" t="s">
        <v>11659</v>
      </c>
      <c r="N239" s="1" t="s">
        <v>13092</v>
      </c>
      <c r="O239" s="1" t="s">
        <v>237</v>
      </c>
      <c r="P239" s="1" t="s">
        <v>13094</v>
      </c>
      <c r="Q239" s="1" t="s">
        <v>13094</v>
      </c>
      <c r="R239" s="1" t="s">
        <v>14099</v>
      </c>
      <c r="S239" s="1" t="s">
        <v>237</v>
      </c>
      <c r="T239" s="1"/>
      <c r="U239" s="1"/>
      <c r="V239" s="1" t="s">
        <v>14111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6879</v>
      </c>
      <c r="H240" s="1" t="s">
        <v>8476</v>
      </c>
      <c r="I240" s="1" t="s">
        <v>10069</v>
      </c>
      <c r="J240" s="1"/>
      <c r="K240" s="1" t="s">
        <v>11422</v>
      </c>
      <c r="L240" s="1" t="s">
        <v>238</v>
      </c>
      <c r="M240" s="1" t="s">
        <v>11660</v>
      </c>
      <c r="N240" s="1" t="s">
        <v>13092</v>
      </c>
      <c r="O240" s="1" t="s">
        <v>238</v>
      </c>
      <c r="P240" s="1" t="s">
        <v>13094</v>
      </c>
      <c r="Q240" s="1" t="s">
        <v>13094</v>
      </c>
      <c r="R240" s="1" t="s">
        <v>14099</v>
      </c>
      <c r="S240" s="1" t="s">
        <v>238</v>
      </c>
      <c r="T240" s="1"/>
      <c r="U240" s="1"/>
      <c r="V240" s="1" t="s">
        <v>14111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6880</v>
      </c>
      <c r="H241" s="1" t="s">
        <v>8477</v>
      </c>
      <c r="I241" s="1" t="s">
        <v>10070</v>
      </c>
      <c r="J241" s="1"/>
      <c r="K241" s="1" t="s">
        <v>11422</v>
      </c>
      <c r="L241" s="1" t="s">
        <v>239</v>
      </c>
      <c r="M241" s="1" t="s">
        <v>11661</v>
      </c>
      <c r="N241" s="1" t="s">
        <v>13092</v>
      </c>
      <c r="O241" s="1" t="s">
        <v>239</v>
      </c>
      <c r="P241" s="1" t="s">
        <v>13094</v>
      </c>
      <c r="Q241" s="1" t="s">
        <v>13094</v>
      </c>
      <c r="R241" s="1" t="s">
        <v>14099</v>
      </c>
      <c r="S241" s="1" t="s">
        <v>239</v>
      </c>
      <c r="T241" s="1"/>
      <c r="U241" s="1"/>
      <c r="V241" s="1" t="s">
        <v>14111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6881</v>
      </c>
      <c r="H242" s="1" t="s">
        <v>8460</v>
      </c>
      <c r="I242" s="1" t="s">
        <v>10071</v>
      </c>
      <c r="J242" s="1"/>
      <c r="K242" s="1" t="s">
        <v>11422</v>
      </c>
      <c r="L242" s="1" t="s">
        <v>240</v>
      </c>
      <c r="M242" s="1" t="s">
        <v>11662</v>
      </c>
      <c r="N242" s="1" t="s">
        <v>13092</v>
      </c>
      <c r="O242" s="1" t="s">
        <v>240</v>
      </c>
      <c r="P242" s="1" t="s">
        <v>13094</v>
      </c>
      <c r="Q242" s="1" t="s">
        <v>13094</v>
      </c>
      <c r="R242" s="1" t="s">
        <v>14099</v>
      </c>
      <c r="S242" s="1" t="s">
        <v>240</v>
      </c>
      <c r="T242" s="1"/>
      <c r="U242" s="1"/>
      <c r="V242" s="1" t="s">
        <v>14111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6882</v>
      </c>
      <c r="H243" s="1" t="s">
        <v>8478</v>
      </c>
      <c r="I243" s="1" t="s">
        <v>10072</v>
      </c>
      <c r="J243" s="1"/>
      <c r="K243" s="1" t="s">
        <v>11422</v>
      </c>
      <c r="L243" s="1" t="s">
        <v>241</v>
      </c>
      <c r="M243" s="1" t="s">
        <v>11663</v>
      </c>
      <c r="N243" s="1" t="s">
        <v>13092</v>
      </c>
      <c r="O243" s="1" t="s">
        <v>241</v>
      </c>
      <c r="P243" s="1" t="s">
        <v>13094</v>
      </c>
      <c r="Q243" s="1" t="s">
        <v>13094</v>
      </c>
      <c r="R243" s="1" t="s">
        <v>14099</v>
      </c>
      <c r="S243" s="1" t="s">
        <v>241</v>
      </c>
      <c r="T243" s="1"/>
      <c r="U243" s="1"/>
      <c r="V243" s="1" t="s">
        <v>14111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6883</v>
      </c>
      <c r="H244" s="1" t="s">
        <v>8479</v>
      </c>
      <c r="I244" s="1" t="s">
        <v>10073</v>
      </c>
      <c r="J244" s="1"/>
      <c r="K244" s="1" t="s">
        <v>11422</v>
      </c>
      <c r="L244" s="1" t="s">
        <v>242</v>
      </c>
      <c r="M244" s="1" t="s">
        <v>11664</v>
      </c>
      <c r="N244" s="1" t="s">
        <v>13092</v>
      </c>
      <c r="O244" s="1" t="s">
        <v>242</v>
      </c>
      <c r="P244" s="1" t="s">
        <v>13094</v>
      </c>
      <c r="Q244" s="1" t="s">
        <v>13094</v>
      </c>
      <c r="R244" s="1" t="s">
        <v>14099</v>
      </c>
      <c r="S244" s="1" t="s">
        <v>242</v>
      </c>
      <c r="T244" s="1"/>
      <c r="U244" s="1"/>
      <c r="V244" s="1" t="s">
        <v>14111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6884</v>
      </c>
      <c r="H245" s="1" t="s">
        <v>8480</v>
      </c>
      <c r="I245" s="1" t="s">
        <v>10074</v>
      </c>
      <c r="J245" s="1"/>
      <c r="K245" s="1" t="s">
        <v>11422</v>
      </c>
      <c r="L245" s="1" t="s">
        <v>243</v>
      </c>
      <c r="M245" s="1" t="s">
        <v>11665</v>
      </c>
      <c r="N245" s="1" t="s">
        <v>13092</v>
      </c>
      <c r="O245" s="1" t="s">
        <v>243</v>
      </c>
      <c r="P245" s="1" t="s">
        <v>13094</v>
      </c>
      <c r="Q245" s="1" t="s">
        <v>13094</v>
      </c>
      <c r="R245" s="1" t="s">
        <v>14099</v>
      </c>
      <c r="S245" s="1" t="s">
        <v>243</v>
      </c>
      <c r="T245" s="1"/>
      <c r="U245" s="1"/>
      <c r="V245" s="1" t="s">
        <v>14111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6885</v>
      </c>
      <c r="H246" s="1" t="s">
        <v>8481</v>
      </c>
      <c r="I246" s="1" t="s">
        <v>10075</v>
      </c>
      <c r="J246" s="1"/>
      <c r="K246" s="1" t="s">
        <v>11422</v>
      </c>
      <c r="L246" s="1" t="s">
        <v>244</v>
      </c>
      <c r="M246" s="1" t="s">
        <v>11666</v>
      </c>
      <c r="N246" s="1" t="s">
        <v>13092</v>
      </c>
      <c r="O246" s="1" t="s">
        <v>244</v>
      </c>
      <c r="P246" s="1" t="s">
        <v>13094</v>
      </c>
      <c r="Q246" s="1" t="s">
        <v>13094</v>
      </c>
      <c r="R246" s="1" t="s">
        <v>14099</v>
      </c>
      <c r="S246" s="1" t="s">
        <v>244</v>
      </c>
      <c r="T246" s="1"/>
      <c r="U246" s="1"/>
      <c r="V246" s="1" t="s">
        <v>14111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6886</v>
      </c>
      <c r="H247" s="1" t="s">
        <v>8482</v>
      </c>
      <c r="I247" s="1" t="s">
        <v>10076</v>
      </c>
      <c r="J247" s="1"/>
      <c r="K247" s="1" t="s">
        <v>11422</v>
      </c>
      <c r="L247" s="1" t="s">
        <v>245</v>
      </c>
      <c r="M247" s="1" t="s">
        <v>11667</v>
      </c>
      <c r="N247" s="1" t="s">
        <v>13092</v>
      </c>
      <c r="O247" s="1" t="s">
        <v>245</v>
      </c>
      <c r="P247" s="1" t="s">
        <v>13094</v>
      </c>
      <c r="Q247" s="1" t="s">
        <v>13094</v>
      </c>
      <c r="R247" s="1" t="s">
        <v>14099</v>
      </c>
      <c r="S247" s="1" t="s">
        <v>245</v>
      </c>
      <c r="T247" s="1"/>
      <c r="U247" s="1"/>
      <c r="V247" s="1" t="s">
        <v>14111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6887</v>
      </c>
      <c r="H248" s="1" t="s">
        <v>8483</v>
      </c>
      <c r="I248" s="1" t="s">
        <v>10077</v>
      </c>
      <c r="J248" s="1"/>
      <c r="K248" s="1" t="s">
        <v>11422</v>
      </c>
      <c r="L248" s="1" t="s">
        <v>246</v>
      </c>
      <c r="M248" s="1" t="s">
        <v>11668</v>
      </c>
      <c r="N248" s="1" t="s">
        <v>13092</v>
      </c>
      <c r="O248" s="1" t="s">
        <v>246</v>
      </c>
      <c r="P248" s="1" t="s">
        <v>13094</v>
      </c>
      <c r="Q248" s="1" t="s">
        <v>13094</v>
      </c>
      <c r="R248" s="1" t="s">
        <v>14099</v>
      </c>
      <c r="S248" s="1" t="s">
        <v>246</v>
      </c>
      <c r="T248" s="1"/>
      <c r="U248" s="1"/>
      <c r="V248" s="1" t="s">
        <v>14111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6888</v>
      </c>
      <c r="H249" s="1" t="s">
        <v>8484</v>
      </c>
      <c r="I249" s="1" t="s">
        <v>10078</v>
      </c>
      <c r="J249" s="1"/>
      <c r="K249" s="1" t="s">
        <v>11422</v>
      </c>
      <c r="L249" s="1" t="s">
        <v>247</v>
      </c>
      <c r="M249" s="1" t="s">
        <v>11669</v>
      </c>
      <c r="N249" s="1" t="s">
        <v>13092</v>
      </c>
      <c r="O249" s="1" t="s">
        <v>247</v>
      </c>
      <c r="P249" s="1" t="s">
        <v>13094</v>
      </c>
      <c r="Q249" s="1" t="s">
        <v>13094</v>
      </c>
      <c r="R249" s="1" t="s">
        <v>14099</v>
      </c>
      <c r="S249" s="1" t="s">
        <v>247</v>
      </c>
      <c r="T249" s="1"/>
      <c r="U249" s="1"/>
      <c r="V249" s="1" t="s">
        <v>14111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6889</v>
      </c>
      <c r="H250" s="1" t="s">
        <v>8485</v>
      </c>
      <c r="I250" s="1" t="s">
        <v>10079</v>
      </c>
      <c r="J250" s="1"/>
      <c r="K250" s="1" t="s">
        <v>11422</v>
      </c>
      <c r="L250" s="1" t="s">
        <v>248</v>
      </c>
      <c r="M250" s="1" t="s">
        <v>11670</v>
      </c>
      <c r="N250" s="1" t="s">
        <v>13092</v>
      </c>
      <c r="O250" s="1" t="s">
        <v>248</v>
      </c>
      <c r="P250" s="1" t="s">
        <v>13094</v>
      </c>
      <c r="Q250" s="1" t="s">
        <v>13094</v>
      </c>
      <c r="R250" s="1" t="s">
        <v>14099</v>
      </c>
      <c r="S250" s="1" t="s">
        <v>248</v>
      </c>
      <c r="T250" s="1"/>
      <c r="U250" s="1"/>
      <c r="V250" s="1" t="s">
        <v>14111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6890</v>
      </c>
      <c r="H251" s="1" t="s">
        <v>8486</v>
      </c>
      <c r="I251" s="1" t="s">
        <v>10080</v>
      </c>
      <c r="J251" s="1"/>
      <c r="K251" s="1" t="s">
        <v>11422</v>
      </c>
      <c r="L251" s="1" t="s">
        <v>249</v>
      </c>
      <c r="M251" s="1" t="s">
        <v>11671</v>
      </c>
      <c r="N251" s="1" t="s">
        <v>13092</v>
      </c>
      <c r="O251" s="1" t="s">
        <v>249</v>
      </c>
      <c r="P251" s="1" t="s">
        <v>13094</v>
      </c>
      <c r="Q251" s="1" t="s">
        <v>13094</v>
      </c>
      <c r="R251" s="1" t="s">
        <v>14099</v>
      </c>
      <c r="S251" s="1" t="s">
        <v>249</v>
      </c>
      <c r="T251" s="1"/>
      <c r="U251" s="1"/>
      <c r="V251" s="1" t="s">
        <v>14111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6891</v>
      </c>
      <c r="H252" s="1" t="s">
        <v>8487</v>
      </c>
      <c r="I252" s="1" t="s">
        <v>10081</v>
      </c>
      <c r="J252" s="1"/>
      <c r="K252" s="1" t="s">
        <v>11422</v>
      </c>
      <c r="L252" s="1" t="s">
        <v>250</v>
      </c>
      <c r="M252" s="1" t="s">
        <v>11672</v>
      </c>
      <c r="N252" s="1" t="s">
        <v>13092</v>
      </c>
      <c r="O252" s="1" t="s">
        <v>250</v>
      </c>
      <c r="P252" s="1" t="s">
        <v>13094</v>
      </c>
      <c r="Q252" s="1" t="s">
        <v>13094</v>
      </c>
      <c r="R252" s="1" t="s">
        <v>14099</v>
      </c>
      <c r="S252" s="1" t="s">
        <v>250</v>
      </c>
      <c r="T252" s="1"/>
      <c r="U252" s="1"/>
      <c r="V252" s="1" t="s">
        <v>14111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6892</v>
      </c>
      <c r="H253" s="1" t="s">
        <v>8488</v>
      </c>
      <c r="I253" s="1" t="s">
        <v>10082</v>
      </c>
      <c r="J253" s="1"/>
      <c r="K253" s="1" t="s">
        <v>11422</v>
      </c>
      <c r="L253" s="1" t="s">
        <v>251</v>
      </c>
      <c r="M253" s="1" t="s">
        <v>11673</v>
      </c>
      <c r="N253" s="1" t="s">
        <v>13092</v>
      </c>
      <c r="O253" s="1" t="s">
        <v>251</v>
      </c>
      <c r="P253" s="1" t="s">
        <v>13094</v>
      </c>
      <c r="Q253" s="1" t="s">
        <v>13094</v>
      </c>
      <c r="R253" s="1" t="s">
        <v>14099</v>
      </c>
      <c r="S253" s="1" t="s">
        <v>251</v>
      </c>
      <c r="T253" s="1"/>
      <c r="U253" s="1"/>
      <c r="V253" s="1" t="s">
        <v>14111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3639</v>
      </c>
      <c r="G254" s="1" t="s">
        <v>6893</v>
      </c>
      <c r="H254" s="1" t="s">
        <v>8489</v>
      </c>
      <c r="I254" s="1" t="s">
        <v>10083</v>
      </c>
      <c r="J254" s="1"/>
      <c r="K254" s="1" t="s">
        <v>11422</v>
      </c>
      <c r="L254" s="1" t="s">
        <v>252</v>
      </c>
      <c r="M254" s="1" t="s">
        <v>11674</v>
      </c>
      <c r="N254" s="1" t="s">
        <v>13092</v>
      </c>
      <c r="O254" s="1" t="s">
        <v>252</v>
      </c>
      <c r="P254" s="1" t="s">
        <v>13094</v>
      </c>
      <c r="Q254" s="1" t="s">
        <v>13094</v>
      </c>
      <c r="R254" s="1" t="s">
        <v>14099</v>
      </c>
      <c r="S254" s="1" t="s">
        <v>252</v>
      </c>
      <c r="T254" s="1"/>
      <c r="U254" s="1"/>
      <c r="V254" s="1" t="s">
        <v>14111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6894</v>
      </c>
      <c r="H255" s="1" t="s">
        <v>8490</v>
      </c>
      <c r="I255" s="1" t="s">
        <v>10084</v>
      </c>
      <c r="J255" s="1"/>
      <c r="K255" s="1" t="s">
        <v>11422</v>
      </c>
      <c r="L255" s="1" t="s">
        <v>253</v>
      </c>
      <c r="M255" s="1" t="s">
        <v>11675</v>
      </c>
      <c r="N255" s="1" t="s">
        <v>13092</v>
      </c>
      <c r="O255" s="1" t="s">
        <v>253</v>
      </c>
      <c r="P255" s="1" t="s">
        <v>13094</v>
      </c>
      <c r="Q255" s="1" t="s">
        <v>13094</v>
      </c>
      <c r="R255" s="1" t="s">
        <v>14099</v>
      </c>
      <c r="S255" s="1" t="s">
        <v>253</v>
      </c>
      <c r="T255" s="1"/>
      <c r="U255" s="1"/>
      <c r="V255" s="1" t="s">
        <v>14111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6895</v>
      </c>
      <c r="H256" s="1" t="s">
        <v>8491</v>
      </c>
      <c r="I256" s="1" t="s">
        <v>10085</v>
      </c>
      <c r="J256" s="1"/>
      <c r="K256" s="1" t="s">
        <v>11422</v>
      </c>
      <c r="L256" s="1" t="s">
        <v>254</v>
      </c>
      <c r="M256" s="1" t="s">
        <v>11676</v>
      </c>
      <c r="N256" s="1" t="s">
        <v>13092</v>
      </c>
      <c r="O256" s="1" t="s">
        <v>254</v>
      </c>
      <c r="P256" s="1" t="s">
        <v>13094</v>
      </c>
      <c r="Q256" s="1" t="s">
        <v>13094</v>
      </c>
      <c r="R256" s="1" t="s">
        <v>14099</v>
      </c>
      <c r="S256" s="1" t="s">
        <v>254</v>
      </c>
      <c r="T256" s="1"/>
      <c r="U256" s="1"/>
      <c r="V256" s="1" t="s">
        <v>14111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6896</v>
      </c>
      <c r="H257" s="1" t="s">
        <v>8492</v>
      </c>
      <c r="I257" s="1" t="s">
        <v>10086</v>
      </c>
      <c r="J257" s="1"/>
      <c r="K257" s="1" t="s">
        <v>11422</v>
      </c>
      <c r="L257" s="1" t="s">
        <v>255</v>
      </c>
      <c r="M257" s="1" t="s">
        <v>11677</v>
      </c>
      <c r="N257" s="1" t="s">
        <v>13092</v>
      </c>
      <c r="O257" s="1" t="s">
        <v>255</v>
      </c>
      <c r="P257" s="1" t="s">
        <v>13094</v>
      </c>
      <c r="Q257" s="1" t="s">
        <v>13094</v>
      </c>
      <c r="R257" s="1" t="s">
        <v>14099</v>
      </c>
      <c r="S257" s="1" t="s">
        <v>255</v>
      </c>
      <c r="T257" s="1"/>
      <c r="U257" s="1"/>
      <c r="V257" s="1" t="s">
        <v>14111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6897</v>
      </c>
      <c r="H258" s="1" t="s">
        <v>8493</v>
      </c>
      <c r="I258" s="1" t="s">
        <v>10087</v>
      </c>
      <c r="J258" s="1"/>
      <c r="K258" s="1" t="s">
        <v>11422</v>
      </c>
      <c r="L258" s="1" t="s">
        <v>256</v>
      </c>
      <c r="M258" s="1" t="s">
        <v>11678</v>
      </c>
      <c r="N258" s="1" t="s">
        <v>13092</v>
      </c>
      <c r="O258" s="1" t="s">
        <v>256</v>
      </c>
      <c r="P258" s="1" t="s">
        <v>13094</v>
      </c>
      <c r="Q258" s="1" t="s">
        <v>13094</v>
      </c>
      <c r="R258" s="1" t="s">
        <v>14099</v>
      </c>
      <c r="S258" s="1" t="s">
        <v>256</v>
      </c>
      <c r="T258" s="1"/>
      <c r="U258" s="1"/>
      <c r="V258" s="1" t="s">
        <v>14111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6898</v>
      </c>
      <c r="H259" s="1" t="s">
        <v>8494</v>
      </c>
      <c r="I259" s="1" t="s">
        <v>10084</v>
      </c>
      <c r="J259" s="1"/>
      <c r="K259" s="1" t="s">
        <v>11422</v>
      </c>
      <c r="L259" s="1" t="s">
        <v>257</v>
      </c>
      <c r="M259" s="1" t="s">
        <v>11679</v>
      </c>
      <c r="N259" s="1" t="s">
        <v>13092</v>
      </c>
      <c r="O259" s="1" t="s">
        <v>257</v>
      </c>
      <c r="P259" s="1" t="s">
        <v>13094</v>
      </c>
      <c r="Q259" s="1" t="s">
        <v>13094</v>
      </c>
      <c r="R259" s="1" t="s">
        <v>14099</v>
      </c>
      <c r="S259" s="1" t="s">
        <v>257</v>
      </c>
      <c r="T259" s="1"/>
      <c r="U259" s="1"/>
      <c r="V259" s="1" t="s">
        <v>14111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6899</v>
      </c>
      <c r="H260" s="1" t="s">
        <v>8495</v>
      </c>
      <c r="I260" s="1" t="s">
        <v>10088</v>
      </c>
      <c r="J260" s="1"/>
      <c r="K260" s="1" t="s">
        <v>11422</v>
      </c>
      <c r="L260" s="1" t="s">
        <v>258</v>
      </c>
      <c r="M260" s="1" t="s">
        <v>11680</v>
      </c>
      <c r="N260" s="1" t="s">
        <v>13092</v>
      </c>
      <c r="O260" s="1" t="s">
        <v>258</v>
      </c>
      <c r="P260" s="1" t="s">
        <v>13094</v>
      </c>
      <c r="Q260" s="1" t="s">
        <v>13094</v>
      </c>
      <c r="R260" s="1" t="s">
        <v>14099</v>
      </c>
      <c r="S260" s="1" t="s">
        <v>258</v>
      </c>
      <c r="T260" s="1"/>
      <c r="U260" s="1"/>
      <c r="V260" s="1" t="s">
        <v>14111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6900</v>
      </c>
      <c r="H261" s="1" t="s">
        <v>8496</v>
      </c>
      <c r="I261" s="1" t="s">
        <v>10089</v>
      </c>
      <c r="J261" s="1"/>
      <c r="K261" s="1" t="s">
        <v>11422</v>
      </c>
      <c r="L261" s="1" t="s">
        <v>259</v>
      </c>
      <c r="M261" s="1" t="s">
        <v>11681</v>
      </c>
      <c r="N261" s="1" t="s">
        <v>13092</v>
      </c>
      <c r="O261" s="1" t="s">
        <v>259</v>
      </c>
      <c r="P261" s="1" t="s">
        <v>13094</v>
      </c>
      <c r="Q261" s="1" t="s">
        <v>13094</v>
      </c>
      <c r="R261" s="1" t="s">
        <v>14099</v>
      </c>
      <c r="S261" s="1" t="s">
        <v>259</v>
      </c>
      <c r="T261" s="1"/>
      <c r="U261" s="1"/>
      <c r="V261" s="1" t="s">
        <v>14111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6901</v>
      </c>
      <c r="H262" s="1" t="s">
        <v>8497</v>
      </c>
      <c r="I262" s="1" t="s">
        <v>10090</v>
      </c>
      <c r="J262" s="1"/>
      <c r="K262" s="1" t="s">
        <v>11422</v>
      </c>
      <c r="L262" s="1" t="s">
        <v>260</v>
      </c>
      <c r="M262" s="1" t="s">
        <v>11682</v>
      </c>
      <c r="N262" s="1" t="s">
        <v>13092</v>
      </c>
      <c r="O262" s="1" t="s">
        <v>260</v>
      </c>
      <c r="P262" s="1" t="s">
        <v>13094</v>
      </c>
      <c r="Q262" s="1" t="s">
        <v>13094</v>
      </c>
      <c r="R262" s="1" t="s">
        <v>14099</v>
      </c>
      <c r="S262" s="1" t="s">
        <v>260</v>
      </c>
      <c r="T262" s="1"/>
      <c r="U262" s="1"/>
      <c r="V262" s="1" t="s">
        <v>14111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6902</v>
      </c>
      <c r="H263" s="1" t="s">
        <v>8498</v>
      </c>
      <c r="I263" s="1" t="s">
        <v>10091</v>
      </c>
      <c r="J263" s="1"/>
      <c r="K263" s="1" t="s">
        <v>11422</v>
      </c>
      <c r="L263" s="1" t="s">
        <v>261</v>
      </c>
      <c r="M263" s="1" t="s">
        <v>11683</v>
      </c>
      <c r="N263" s="1" t="s">
        <v>13092</v>
      </c>
      <c r="O263" s="1" t="s">
        <v>261</v>
      </c>
      <c r="P263" s="1" t="s">
        <v>13094</v>
      </c>
      <c r="Q263" s="1" t="s">
        <v>13094</v>
      </c>
      <c r="R263" s="1" t="s">
        <v>14099</v>
      </c>
      <c r="S263" s="1" t="s">
        <v>261</v>
      </c>
      <c r="T263" s="1"/>
      <c r="U263" s="1"/>
      <c r="V263" s="1" t="s">
        <v>14111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3649</v>
      </c>
      <c r="G264" s="1" t="s">
        <v>6903</v>
      </c>
      <c r="H264" s="1" t="s">
        <v>8499</v>
      </c>
      <c r="I264" s="1" t="s">
        <v>10092</v>
      </c>
      <c r="J264" s="1"/>
      <c r="K264" s="1" t="s">
        <v>11422</v>
      </c>
      <c r="L264" s="1" t="s">
        <v>262</v>
      </c>
      <c r="M264" s="1" t="s">
        <v>11684</v>
      </c>
      <c r="N264" s="1" t="s">
        <v>13092</v>
      </c>
      <c r="O264" s="1" t="s">
        <v>262</v>
      </c>
      <c r="P264" s="1" t="s">
        <v>13094</v>
      </c>
      <c r="Q264" s="1" t="s">
        <v>13094</v>
      </c>
      <c r="R264" s="1" t="s">
        <v>14099</v>
      </c>
      <c r="S264" s="1" t="s">
        <v>262</v>
      </c>
      <c r="T264" s="1"/>
      <c r="U264" s="1"/>
      <c r="V264" s="1" t="s">
        <v>14111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6904</v>
      </c>
      <c r="H265" s="1" t="s">
        <v>8500</v>
      </c>
      <c r="I265" s="1" t="s">
        <v>10093</v>
      </c>
      <c r="J265" s="1"/>
      <c r="K265" s="1" t="s">
        <v>11422</v>
      </c>
      <c r="L265" s="1" t="s">
        <v>263</v>
      </c>
      <c r="M265" s="1" t="s">
        <v>11685</v>
      </c>
      <c r="N265" s="1" t="s">
        <v>13092</v>
      </c>
      <c r="O265" s="1" t="s">
        <v>263</v>
      </c>
      <c r="P265" s="1" t="s">
        <v>13094</v>
      </c>
      <c r="Q265" s="1" t="s">
        <v>13094</v>
      </c>
      <c r="R265" s="1" t="s">
        <v>14099</v>
      </c>
      <c r="S265" s="1" t="s">
        <v>263</v>
      </c>
      <c r="T265" s="1"/>
      <c r="U265" s="1"/>
      <c r="V265" s="1" t="s">
        <v>14111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6905</v>
      </c>
      <c r="H266" s="1" t="s">
        <v>8474</v>
      </c>
      <c r="I266" s="1" t="s">
        <v>10094</v>
      </c>
      <c r="J266" s="1"/>
      <c r="K266" s="1" t="s">
        <v>11422</v>
      </c>
      <c r="L266" s="1" t="s">
        <v>264</v>
      </c>
      <c r="M266" s="1" t="s">
        <v>11686</v>
      </c>
      <c r="N266" s="1" t="s">
        <v>13092</v>
      </c>
      <c r="O266" s="1" t="s">
        <v>264</v>
      </c>
      <c r="P266" s="1" t="s">
        <v>13094</v>
      </c>
      <c r="Q266" s="1" t="s">
        <v>13094</v>
      </c>
      <c r="R266" s="1" t="s">
        <v>14099</v>
      </c>
      <c r="S266" s="1" t="s">
        <v>264</v>
      </c>
      <c r="T266" s="1"/>
      <c r="U266" s="1"/>
      <c r="V266" s="1" t="s">
        <v>14111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6906</v>
      </c>
      <c r="H267" s="1" t="s">
        <v>8501</v>
      </c>
      <c r="I267" s="1" t="s">
        <v>10095</v>
      </c>
      <c r="J267" s="1"/>
      <c r="K267" s="1" t="s">
        <v>11422</v>
      </c>
      <c r="L267" s="1" t="s">
        <v>265</v>
      </c>
      <c r="M267" s="1" t="s">
        <v>11687</v>
      </c>
      <c r="N267" s="1" t="s">
        <v>13092</v>
      </c>
      <c r="O267" s="1" t="s">
        <v>265</v>
      </c>
      <c r="P267" s="1" t="s">
        <v>13094</v>
      </c>
      <c r="Q267" s="1" t="s">
        <v>13094</v>
      </c>
      <c r="R267" s="1" t="s">
        <v>14099</v>
      </c>
      <c r="S267" s="1" t="s">
        <v>265</v>
      </c>
      <c r="T267" s="1"/>
      <c r="U267" s="1"/>
      <c r="V267" s="1" t="s">
        <v>14111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6907</v>
      </c>
      <c r="H268" s="1" t="s">
        <v>8502</v>
      </c>
      <c r="I268" s="1" t="s">
        <v>10096</v>
      </c>
      <c r="J268" s="1"/>
      <c r="K268" s="1" t="s">
        <v>11422</v>
      </c>
      <c r="L268" s="1" t="s">
        <v>266</v>
      </c>
      <c r="M268" s="1" t="s">
        <v>11688</v>
      </c>
      <c r="N268" s="1" t="s">
        <v>13092</v>
      </c>
      <c r="O268" s="1" t="s">
        <v>266</v>
      </c>
      <c r="P268" s="1" t="s">
        <v>13094</v>
      </c>
      <c r="Q268" s="1" t="s">
        <v>13094</v>
      </c>
      <c r="R268" s="1" t="s">
        <v>14099</v>
      </c>
      <c r="S268" s="1" t="s">
        <v>266</v>
      </c>
      <c r="T268" s="1"/>
      <c r="U268" s="1"/>
      <c r="V268" s="1" t="s">
        <v>14111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6908</v>
      </c>
      <c r="H269" s="1" t="s">
        <v>8503</v>
      </c>
      <c r="I269" s="1" t="s">
        <v>10097</v>
      </c>
      <c r="J269" s="1"/>
      <c r="K269" s="1" t="s">
        <v>11422</v>
      </c>
      <c r="L269" s="1" t="s">
        <v>267</v>
      </c>
      <c r="M269" s="1" t="s">
        <v>11689</v>
      </c>
      <c r="N269" s="1" t="s">
        <v>13092</v>
      </c>
      <c r="O269" s="1" t="s">
        <v>267</v>
      </c>
      <c r="P269" s="1" t="s">
        <v>13094</v>
      </c>
      <c r="Q269" s="1" t="s">
        <v>13094</v>
      </c>
      <c r="R269" s="1" t="s">
        <v>14099</v>
      </c>
      <c r="S269" s="1" t="s">
        <v>267</v>
      </c>
      <c r="T269" s="1"/>
      <c r="U269" s="1"/>
      <c r="V269" s="1" t="s">
        <v>14111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6909</v>
      </c>
      <c r="H270" s="1" t="s">
        <v>8504</v>
      </c>
      <c r="I270" s="1" t="s">
        <v>10098</v>
      </c>
      <c r="J270" s="1"/>
      <c r="K270" s="1" t="s">
        <v>11422</v>
      </c>
      <c r="L270" s="1" t="s">
        <v>268</v>
      </c>
      <c r="M270" s="1" t="s">
        <v>11690</v>
      </c>
      <c r="N270" s="1" t="s">
        <v>13092</v>
      </c>
      <c r="O270" s="1" t="s">
        <v>268</v>
      </c>
      <c r="P270" s="1" t="s">
        <v>13094</v>
      </c>
      <c r="Q270" s="1" t="s">
        <v>13094</v>
      </c>
      <c r="R270" s="1" t="s">
        <v>14099</v>
      </c>
      <c r="S270" s="1" t="s">
        <v>268</v>
      </c>
      <c r="T270" s="1"/>
      <c r="U270" s="1"/>
      <c r="V270" s="1" t="s">
        <v>14111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6910</v>
      </c>
      <c r="H271" s="1" t="s">
        <v>8505</v>
      </c>
      <c r="I271" s="1" t="s">
        <v>10099</v>
      </c>
      <c r="J271" s="1"/>
      <c r="K271" s="1" t="s">
        <v>11422</v>
      </c>
      <c r="L271" s="1" t="s">
        <v>269</v>
      </c>
      <c r="M271" s="1" t="s">
        <v>11691</v>
      </c>
      <c r="N271" s="1" t="s">
        <v>13092</v>
      </c>
      <c r="O271" s="1" t="s">
        <v>269</v>
      </c>
      <c r="P271" s="1" t="s">
        <v>13094</v>
      </c>
      <c r="Q271" s="1" t="s">
        <v>13094</v>
      </c>
      <c r="R271" s="1" t="s">
        <v>14099</v>
      </c>
      <c r="S271" s="1" t="s">
        <v>269</v>
      </c>
      <c r="T271" s="1"/>
      <c r="U271" s="1"/>
      <c r="V271" s="1" t="s">
        <v>14111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6911</v>
      </c>
      <c r="H272" s="1" t="s">
        <v>8506</v>
      </c>
      <c r="I272" s="1" t="s">
        <v>10100</v>
      </c>
      <c r="J272" s="1"/>
      <c r="K272" s="1" t="s">
        <v>11422</v>
      </c>
      <c r="L272" s="1" t="s">
        <v>270</v>
      </c>
      <c r="M272" s="1" t="s">
        <v>11692</v>
      </c>
      <c r="N272" s="1" t="s">
        <v>13092</v>
      </c>
      <c r="O272" s="1" t="s">
        <v>270</v>
      </c>
      <c r="P272" s="1" t="s">
        <v>13094</v>
      </c>
      <c r="Q272" s="1" t="s">
        <v>13094</v>
      </c>
      <c r="R272" s="1" t="s">
        <v>14099</v>
      </c>
      <c r="S272" s="1" t="s">
        <v>270</v>
      </c>
      <c r="T272" s="1"/>
      <c r="U272" s="1"/>
      <c r="V272" s="1" t="s">
        <v>14111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6912</v>
      </c>
      <c r="H273" s="1" t="s">
        <v>8507</v>
      </c>
      <c r="I273" s="1" t="s">
        <v>10101</v>
      </c>
      <c r="J273" s="1"/>
      <c r="K273" s="1" t="s">
        <v>11422</v>
      </c>
      <c r="L273" s="1" t="s">
        <v>271</v>
      </c>
      <c r="M273" s="1" t="s">
        <v>11693</v>
      </c>
      <c r="N273" s="1" t="s">
        <v>13092</v>
      </c>
      <c r="O273" s="1" t="s">
        <v>271</v>
      </c>
      <c r="P273" s="1" t="s">
        <v>13094</v>
      </c>
      <c r="Q273" s="1" t="s">
        <v>13094</v>
      </c>
      <c r="R273" s="1" t="s">
        <v>14099</v>
      </c>
      <c r="S273" s="1" t="s">
        <v>271</v>
      </c>
      <c r="T273" s="1"/>
      <c r="U273" s="1"/>
      <c r="V273" s="1" t="s">
        <v>14111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6913</v>
      </c>
      <c r="H274" s="1" t="s">
        <v>8508</v>
      </c>
      <c r="I274" s="1" t="s">
        <v>10102</v>
      </c>
      <c r="J274" s="1"/>
      <c r="K274" s="1" t="s">
        <v>11422</v>
      </c>
      <c r="L274" s="1" t="s">
        <v>272</v>
      </c>
      <c r="M274" s="1" t="s">
        <v>11694</v>
      </c>
      <c r="N274" s="1" t="s">
        <v>13092</v>
      </c>
      <c r="O274" s="1" t="s">
        <v>272</v>
      </c>
      <c r="P274" s="1" t="s">
        <v>13094</v>
      </c>
      <c r="Q274" s="1" t="s">
        <v>13094</v>
      </c>
      <c r="R274" s="1" t="s">
        <v>14099</v>
      </c>
      <c r="S274" s="1" t="s">
        <v>272</v>
      </c>
      <c r="T274" s="1"/>
      <c r="U274" s="1"/>
      <c r="V274" s="1" t="s">
        <v>14111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6914</v>
      </c>
      <c r="H275" s="1" t="s">
        <v>8509</v>
      </c>
      <c r="I275" s="1" t="s">
        <v>10103</v>
      </c>
      <c r="J275" s="1"/>
      <c r="K275" s="1" t="s">
        <v>11422</v>
      </c>
      <c r="L275" s="1" t="s">
        <v>273</v>
      </c>
      <c r="M275" s="1" t="s">
        <v>11695</v>
      </c>
      <c r="N275" s="1" t="s">
        <v>13092</v>
      </c>
      <c r="O275" s="1" t="s">
        <v>273</v>
      </c>
      <c r="P275" s="1" t="s">
        <v>13094</v>
      </c>
      <c r="Q275" s="1" t="s">
        <v>13094</v>
      </c>
      <c r="R275" s="1" t="s">
        <v>14099</v>
      </c>
      <c r="S275" s="1" t="s">
        <v>273</v>
      </c>
      <c r="T275" s="1"/>
      <c r="U275" s="1"/>
      <c r="V275" s="1" t="s">
        <v>14111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6915</v>
      </c>
      <c r="H276" s="1" t="s">
        <v>8510</v>
      </c>
      <c r="I276" s="1" t="s">
        <v>10104</v>
      </c>
      <c r="J276" s="1"/>
      <c r="K276" s="1" t="s">
        <v>11422</v>
      </c>
      <c r="L276" s="1" t="s">
        <v>274</v>
      </c>
      <c r="M276" s="1" t="s">
        <v>11696</v>
      </c>
      <c r="N276" s="1" t="s">
        <v>13092</v>
      </c>
      <c r="O276" s="1" t="s">
        <v>274</v>
      </c>
      <c r="P276" s="1" t="s">
        <v>13094</v>
      </c>
      <c r="Q276" s="1" t="s">
        <v>13094</v>
      </c>
      <c r="R276" s="1" t="s">
        <v>14099</v>
      </c>
      <c r="S276" s="1" t="s">
        <v>274</v>
      </c>
      <c r="T276" s="1"/>
      <c r="U276" s="1"/>
      <c r="V276" s="1" t="s">
        <v>14111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6916</v>
      </c>
      <c r="H277" s="1" t="s">
        <v>8511</v>
      </c>
      <c r="I277" s="1" t="s">
        <v>10105</v>
      </c>
      <c r="J277" s="1"/>
      <c r="K277" s="1" t="s">
        <v>11422</v>
      </c>
      <c r="L277" s="1" t="s">
        <v>275</v>
      </c>
      <c r="M277" s="1" t="s">
        <v>11697</v>
      </c>
      <c r="N277" s="1" t="s">
        <v>13092</v>
      </c>
      <c r="O277" s="1" t="s">
        <v>275</v>
      </c>
      <c r="P277" s="1" t="s">
        <v>13094</v>
      </c>
      <c r="Q277" s="1" t="s">
        <v>13094</v>
      </c>
      <c r="R277" s="1" t="s">
        <v>14099</v>
      </c>
      <c r="S277" s="1" t="s">
        <v>275</v>
      </c>
      <c r="T277" s="1"/>
      <c r="U277" s="1"/>
      <c r="V277" s="1" t="s">
        <v>14111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6917</v>
      </c>
      <c r="H278" s="1" t="s">
        <v>8512</v>
      </c>
      <c r="I278" s="1" t="s">
        <v>10106</v>
      </c>
      <c r="J278" s="1"/>
      <c r="K278" s="1" t="s">
        <v>11422</v>
      </c>
      <c r="L278" s="1" t="s">
        <v>276</v>
      </c>
      <c r="M278" s="1" t="s">
        <v>11698</v>
      </c>
      <c r="N278" s="1" t="s">
        <v>13092</v>
      </c>
      <c r="O278" s="1" t="s">
        <v>276</v>
      </c>
      <c r="P278" s="1" t="s">
        <v>13094</v>
      </c>
      <c r="Q278" s="1" t="s">
        <v>13094</v>
      </c>
      <c r="R278" s="1" t="s">
        <v>14099</v>
      </c>
      <c r="S278" s="1" t="s">
        <v>276</v>
      </c>
      <c r="T278" s="1"/>
      <c r="U278" s="1"/>
      <c r="V278" s="1" t="s">
        <v>14111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6918</v>
      </c>
      <c r="H279" s="1" t="s">
        <v>8513</v>
      </c>
      <c r="I279" s="1" t="s">
        <v>10107</v>
      </c>
      <c r="J279" s="1"/>
      <c r="K279" s="1" t="s">
        <v>11422</v>
      </c>
      <c r="L279" s="1" t="s">
        <v>277</v>
      </c>
      <c r="M279" s="1" t="s">
        <v>11699</v>
      </c>
      <c r="N279" s="1" t="s">
        <v>13092</v>
      </c>
      <c r="O279" s="1" t="s">
        <v>277</v>
      </c>
      <c r="P279" s="1" t="s">
        <v>13094</v>
      </c>
      <c r="Q279" s="1" t="s">
        <v>13094</v>
      </c>
      <c r="R279" s="1" t="s">
        <v>14099</v>
      </c>
      <c r="S279" s="1" t="s">
        <v>277</v>
      </c>
      <c r="T279" s="1"/>
      <c r="U279" s="1"/>
      <c r="V279" s="1" t="s">
        <v>14111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6919</v>
      </c>
      <c r="H280" s="1" t="s">
        <v>8514</v>
      </c>
      <c r="I280" s="1" t="s">
        <v>10108</v>
      </c>
      <c r="J280" s="1"/>
      <c r="K280" s="1" t="s">
        <v>11422</v>
      </c>
      <c r="L280" s="1" t="s">
        <v>278</v>
      </c>
      <c r="M280" s="1" t="s">
        <v>11700</v>
      </c>
      <c r="N280" s="1" t="s">
        <v>13092</v>
      </c>
      <c r="O280" s="1" t="s">
        <v>278</v>
      </c>
      <c r="P280" s="1" t="s">
        <v>13094</v>
      </c>
      <c r="Q280" s="1" t="s">
        <v>13094</v>
      </c>
      <c r="R280" s="1" t="s">
        <v>14099</v>
      </c>
      <c r="S280" s="1" t="s">
        <v>278</v>
      </c>
      <c r="T280" s="1"/>
      <c r="U280" s="1"/>
      <c r="V280" s="1" t="s">
        <v>14111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6920</v>
      </c>
      <c r="H281" s="1" t="s">
        <v>8515</v>
      </c>
      <c r="I281" s="1" t="s">
        <v>10109</v>
      </c>
      <c r="J281" s="1"/>
      <c r="K281" s="1" t="s">
        <v>11422</v>
      </c>
      <c r="L281" s="1" t="s">
        <v>279</v>
      </c>
      <c r="M281" s="1" t="s">
        <v>11701</v>
      </c>
      <c r="N281" s="1" t="s">
        <v>13092</v>
      </c>
      <c r="O281" s="1" t="s">
        <v>279</v>
      </c>
      <c r="P281" s="1" t="s">
        <v>13094</v>
      </c>
      <c r="Q281" s="1" t="s">
        <v>13094</v>
      </c>
      <c r="R281" s="1" t="s">
        <v>14099</v>
      </c>
      <c r="S281" s="1" t="s">
        <v>279</v>
      </c>
      <c r="T281" s="1"/>
      <c r="U281" s="1"/>
      <c r="V281" s="1" t="s">
        <v>14111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6921</v>
      </c>
      <c r="H282" s="1" t="s">
        <v>8516</v>
      </c>
      <c r="I282" s="1" t="s">
        <v>10110</v>
      </c>
      <c r="J282" s="1"/>
      <c r="K282" s="1" t="s">
        <v>11422</v>
      </c>
      <c r="L282" s="1" t="s">
        <v>280</v>
      </c>
      <c r="M282" s="1" t="s">
        <v>11702</v>
      </c>
      <c r="N282" s="1" t="s">
        <v>13092</v>
      </c>
      <c r="O282" s="1" t="s">
        <v>280</v>
      </c>
      <c r="P282" s="1" t="s">
        <v>13095</v>
      </c>
      <c r="Q282" s="1" t="s">
        <v>13105</v>
      </c>
      <c r="R282" s="1" t="s">
        <v>14099</v>
      </c>
      <c r="S282" s="1" t="s">
        <v>280</v>
      </c>
      <c r="T282" s="1" t="s">
        <v>14101</v>
      </c>
      <c r="U282" s="1"/>
      <c r="V282" s="1" t="s">
        <v>14111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6922</v>
      </c>
      <c r="H283" s="1" t="s">
        <v>8517</v>
      </c>
      <c r="I283" s="1" t="s">
        <v>10111</v>
      </c>
      <c r="J283" s="1"/>
      <c r="K283" s="1" t="s">
        <v>11422</v>
      </c>
      <c r="L283" s="1" t="s">
        <v>281</v>
      </c>
      <c r="M283" s="1" t="s">
        <v>11703</v>
      </c>
      <c r="N283" s="1" t="s">
        <v>13092</v>
      </c>
      <c r="O283" s="1" t="s">
        <v>281</v>
      </c>
      <c r="P283" s="1" t="s">
        <v>13095</v>
      </c>
      <c r="Q283" s="1" t="s">
        <v>13106</v>
      </c>
      <c r="R283" s="1" t="s">
        <v>14099</v>
      </c>
      <c r="S283" s="1" t="s">
        <v>281</v>
      </c>
      <c r="T283" s="1"/>
      <c r="U283" s="1"/>
      <c r="V283" s="1" t="s">
        <v>14111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6923</v>
      </c>
      <c r="H284" s="1" t="s">
        <v>8518</v>
      </c>
      <c r="I284" s="1" t="s">
        <v>10112</v>
      </c>
      <c r="J284" s="1"/>
      <c r="K284" s="1" t="s">
        <v>11422</v>
      </c>
      <c r="L284" s="1" t="s">
        <v>282</v>
      </c>
      <c r="M284" s="1" t="s">
        <v>11704</v>
      </c>
      <c r="N284" s="1" t="s">
        <v>13092</v>
      </c>
      <c r="O284" s="1" t="s">
        <v>282</v>
      </c>
      <c r="P284" s="1" t="s">
        <v>13095</v>
      </c>
      <c r="Q284" s="1" t="s">
        <v>13107</v>
      </c>
      <c r="R284" s="1" t="s">
        <v>14099</v>
      </c>
      <c r="S284" s="1" t="s">
        <v>282</v>
      </c>
      <c r="T284" s="1"/>
      <c r="U284" s="1"/>
      <c r="V284" s="1" t="s">
        <v>14111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6924</v>
      </c>
      <c r="H285" s="1" t="s">
        <v>8519</v>
      </c>
      <c r="I285" s="1" t="s">
        <v>10113</v>
      </c>
      <c r="J285" s="1"/>
      <c r="K285" s="1" t="s">
        <v>11422</v>
      </c>
      <c r="L285" s="1" t="s">
        <v>283</v>
      </c>
      <c r="M285" s="1" t="s">
        <v>11705</v>
      </c>
      <c r="N285" s="1" t="s">
        <v>13092</v>
      </c>
      <c r="O285" s="1" t="s">
        <v>283</v>
      </c>
      <c r="P285" s="1" t="s">
        <v>13095</v>
      </c>
      <c r="Q285" s="1" t="s">
        <v>13108</v>
      </c>
      <c r="R285" s="1" t="s">
        <v>14099</v>
      </c>
      <c r="S285" s="1" t="s">
        <v>283</v>
      </c>
      <c r="T285" s="1"/>
      <c r="U285" s="1"/>
      <c r="V285" s="1" t="s">
        <v>14111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6925</v>
      </c>
      <c r="H286" s="1" t="s">
        <v>8520</v>
      </c>
      <c r="I286" s="1" t="s">
        <v>10114</v>
      </c>
      <c r="J286" s="1"/>
      <c r="K286" s="1" t="s">
        <v>11422</v>
      </c>
      <c r="L286" s="1" t="s">
        <v>284</v>
      </c>
      <c r="M286" s="1" t="s">
        <v>11706</v>
      </c>
      <c r="N286" s="1" t="s">
        <v>13092</v>
      </c>
      <c r="O286" s="1" t="s">
        <v>284</v>
      </c>
      <c r="P286" s="1" t="s">
        <v>13095</v>
      </c>
      <c r="Q286" s="1" t="s">
        <v>13109</v>
      </c>
      <c r="R286" s="1" t="s">
        <v>14099</v>
      </c>
      <c r="S286" s="1" t="s">
        <v>284</v>
      </c>
      <c r="T286" s="1"/>
      <c r="U286" s="1"/>
      <c r="V286" s="1" t="s">
        <v>14111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5331</v>
      </c>
      <c r="G287" s="1" t="s">
        <v>6926</v>
      </c>
      <c r="H287" s="1" t="s">
        <v>8521</v>
      </c>
      <c r="I287" s="1" t="s">
        <v>10115</v>
      </c>
      <c r="J287" s="1"/>
      <c r="K287" s="1" t="s">
        <v>11422</v>
      </c>
      <c r="L287" s="1" t="s">
        <v>285</v>
      </c>
      <c r="M287" s="1" t="s">
        <v>11707</v>
      </c>
      <c r="N287" s="1" t="s">
        <v>13092</v>
      </c>
      <c r="O287" s="1" t="s">
        <v>285</v>
      </c>
      <c r="P287" s="1" t="s">
        <v>13095</v>
      </c>
      <c r="Q287" s="1" t="s">
        <v>13110</v>
      </c>
      <c r="R287" s="1" t="s">
        <v>14099</v>
      </c>
      <c r="S287" s="1" t="s">
        <v>285</v>
      </c>
      <c r="T287" s="1"/>
      <c r="U287" s="1"/>
      <c r="V287" s="1" t="s">
        <v>14111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6927</v>
      </c>
      <c r="H288" s="1" t="s">
        <v>8522</v>
      </c>
      <c r="I288" s="1" t="s">
        <v>10116</v>
      </c>
      <c r="J288" s="1"/>
      <c r="K288" s="1" t="s">
        <v>11422</v>
      </c>
      <c r="L288" s="1" t="s">
        <v>286</v>
      </c>
      <c r="M288" s="1" t="s">
        <v>11708</v>
      </c>
      <c r="N288" s="1" t="s">
        <v>13092</v>
      </c>
      <c r="O288" s="1" t="s">
        <v>286</v>
      </c>
      <c r="P288" s="1" t="s">
        <v>13095</v>
      </c>
      <c r="Q288" s="1" t="s">
        <v>13111</v>
      </c>
      <c r="R288" s="1" t="s">
        <v>14099</v>
      </c>
      <c r="S288" s="1" t="s">
        <v>286</v>
      </c>
      <c r="T288" s="1"/>
      <c r="U288" s="1"/>
      <c r="V288" s="1" t="s">
        <v>14111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6928</v>
      </c>
      <c r="H289" s="1" t="s">
        <v>8523</v>
      </c>
      <c r="I289" s="1" t="s">
        <v>10117</v>
      </c>
      <c r="J289" s="1"/>
      <c r="K289" s="1" t="s">
        <v>11422</v>
      </c>
      <c r="L289" s="1" t="s">
        <v>287</v>
      </c>
      <c r="M289" s="1" t="s">
        <v>11709</v>
      </c>
      <c r="N289" s="1" t="s">
        <v>13092</v>
      </c>
      <c r="O289" s="1" t="s">
        <v>287</v>
      </c>
      <c r="P289" s="1" t="s">
        <v>13095</v>
      </c>
      <c r="Q289" s="1" t="s">
        <v>13112</v>
      </c>
      <c r="R289" s="1" t="s">
        <v>14099</v>
      </c>
      <c r="S289" s="1" t="s">
        <v>287</v>
      </c>
      <c r="T289" s="1"/>
      <c r="U289" s="1"/>
      <c r="V289" s="1" t="s">
        <v>14111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6929</v>
      </c>
      <c r="H290" s="1" t="s">
        <v>8524</v>
      </c>
      <c r="I290" s="1" t="s">
        <v>10118</v>
      </c>
      <c r="J290" s="1"/>
      <c r="K290" s="1" t="s">
        <v>11422</v>
      </c>
      <c r="L290" s="1" t="s">
        <v>288</v>
      </c>
      <c r="M290" s="1" t="s">
        <v>11710</v>
      </c>
      <c r="N290" s="1" t="s">
        <v>13092</v>
      </c>
      <c r="O290" s="1" t="s">
        <v>288</v>
      </c>
      <c r="P290" s="1" t="s">
        <v>13095</v>
      </c>
      <c r="Q290" s="1" t="s">
        <v>13113</v>
      </c>
      <c r="R290" s="1" t="s">
        <v>14099</v>
      </c>
      <c r="S290" s="1" t="s">
        <v>288</v>
      </c>
      <c r="T290" s="1"/>
      <c r="U290" s="1"/>
      <c r="V290" s="1" t="s">
        <v>14111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6930</v>
      </c>
      <c r="H291" s="1" t="s">
        <v>8525</v>
      </c>
      <c r="I291" s="1" t="s">
        <v>10119</v>
      </c>
      <c r="J291" s="1"/>
      <c r="K291" s="1" t="s">
        <v>11422</v>
      </c>
      <c r="L291" s="1" t="s">
        <v>289</v>
      </c>
      <c r="M291" s="1" t="s">
        <v>11711</v>
      </c>
      <c r="N291" s="1" t="s">
        <v>13092</v>
      </c>
      <c r="O291" s="1" t="s">
        <v>289</v>
      </c>
      <c r="P291" s="1" t="s">
        <v>13095</v>
      </c>
      <c r="Q291" s="1" t="s">
        <v>13114</v>
      </c>
      <c r="R291" s="1" t="s">
        <v>14099</v>
      </c>
      <c r="S291" s="1" t="s">
        <v>289</v>
      </c>
      <c r="T291" s="1"/>
      <c r="U291" s="1"/>
      <c r="V291" s="1" t="s">
        <v>14111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6931</v>
      </c>
      <c r="H292" s="1" t="s">
        <v>8526</v>
      </c>
      <c r="I292" s="1" t="s">
        <v>10120</v>
      </c>
      <c r="J292" s="1"/>
      <c r="K292" s="1" t="s">
        <v>11422</v>
      </c>
      <c r="L292" s="1" t="s">
        <v>290</v>
      </c>
      <c r="M292" s="1" t="s">
        <v>11712</v>
      </c>
      <c r="N292" s="1" t="s">
        <v>13092</v>
      </c>
      <c r="O292" s="1" t="s">
        <v>290</v>
      </c>
      <c r="P292" s="1" t="s">
        <v>13095</v>
      </c>
      <c r="Q292" s="1" t="s">
        <v>13115</v>
      </c>
      <c r="R292" s="1" t="s">
        <v>14099</v>
      </c>
      <c r="S292" s="1" t="s">
        <v>290</v>
      </c>
      <c r="T292" s="1"/>
      <c r="U292" s="1"/>
      <c r="V292" s="1" t="s">
        <v>14111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6932</v>
      </c>
      <c r="H293" s="1" t="s">
        <v>8527</v>
      </c>
      <c r="I293" s="1" t="s">
        <v>10121</v>
      </c>
      <c r="J293" s="1"/>
      <c r="K293" s="1" t="s">
        <v>11422</v>
      </c>
      <c r="L293" s="1" t="s">
        <v>291</v>
      </c>
      <c r="M293" s="1" t="s">
        <v>11713</v>
      </c>
      <c r="N293" s="1" t="s">
        <v>13092</v>
      </c>
      <c r="O293" s="1" t="s">
        <v>291</v>
      </c>
      <c r="P293" s="1" t="s">
        <v>13095</v>
      </c>
      <c r="Q293" s="1" t="s">
        <v>13116</v>
      </c>
      <c r="R293" s="1" t="s">
        <v>14099</v>
      </c>
      <c r="S293" s="1" t="s">
        <v>291</v>
      </c>
      <c r="T293" s="1"/>
      <c r="U293" s="1"/>
      <c r="V293" s="1" t="s">
        <v>14111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6933</v>
      </c>
      <c r="H294" s="1" t="s">
        <v>8528</v>
      </c>
      <c r="I294" s="1" t="s">
        <v>10122</v>
      </c>
      <c r="J294" s="1"/>
      <c r="K294" s="1" t="s">
        <v>11422</v>
      </c>
      <c r="L294" s="1" t="s">
        <v>292</v>
      </c>
      <c r="M294" s="1" t="s">
        <v>11714</v>
      </c>
      <c r="N294" s="1" t="s">
        <v>13092</v>
      </c>
      <c r="O294" s="1" t="s">
        <v>292</v>
      </c>
      <c r="P294" s="1" t="s">
        <v>13095</v>
      </c>
      <c r="Q294" s="1" t="s">
        <v>13117</v>
      </c>
      <c r="R294" s="1" t="s">
        <v>14099</v>
      </c>
      <c r="S294" s="1" t="s">
        <v>292</v>
      </c>
      <c r="T294" s="1"/>
      <c r="U294" s="1"/>
      <c r="V294" s="1" t="s">
        <v>14111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6934</v>
      </c>
      <c r="H295" s="1" t="s">
        <v>8529</v>
      </c>
      <c r="I295" s="1" t="s">
        <v>10123</v>
      </c>
      <c r="J295" s="1"/>
      <c r="K295" s="1" t="s">
        <v>11422</v>
      </c>
      <c r="L295" s="1" t="s">
        <v>293</v>
      </c>
      <c r="M295" s="1" t="s">
        <v>11715</v>
      </c>
      <c r="N295" s="1" t="s">
        <v>13092</v>
      </c>
      <c r="O295" s="1" t="s">
        <v>293</v>
      </c>
      <c r="P295" s="1" t="s">
        <v>13095</v>
      </c>
      <c r="Q295" s="1" t="s">
        <v>13118</v>
      </c>
      <c r="R295" s="1" t="s">
        <v>14099</v>
      </c>
      <c r="S295" s="1" t="s">
        <v>293</v>
      </c>
      <c r="T295" s="1"/>
      <c r="U295" s="1"/>
      <c r="V295" s="1" t="s">
        <v>14111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6935</v>
      </c>
      <c r="H296" s="1" t="s">
        <v>8530</v>
      </c>
      <c r="I296" s="1" t="s">
        <v>10124</v>
      </c>
      <c r="J296" s="1"/>
      <c r="K296" s="1" t="s">
        <v>11422</v>
      </c>
      <c r="L296" s="1" t="s">
        <v>294</v>
      </c>
      <c r="M296" s="1" t="s">
        <v>11716</v>
      </c>
      <c r="N296" s="1" t="s">
        <v>13092</v>
      </c>
      <c r="O296" s="1" t="s">
        <v>294</v>
      </c>
      <c r="P296" s="1" t="s">
        <v>13095</v>
      </c>
      <c r="Q296" s="1" t="s">
        <v>13119</v>
      </c>
      <c r="R296" s="1" t="s">
        <v>14099</v>
      </c>
      <c r="S296" s="1" t="s">
        <v>294</v>
      </c>
      <c r="T296" s="1"/>
      <c r="U296" s="1"/>
      <c r="V296" s="1" t="s">
        <v>14111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6936</v>
      </c>
      <c r="H297" s="1" t="s">
        <v>8531</v>
      </c>
      <c r="I297" s="1" t="s">
        <v>10125</v>
      </c>
      <c r="J297" s="1"/>
      <c r="K297" s="1" t="s">
        <v>11422</v>
      </c>
      <c r="L297" s="1" t="s">
        <v>295</v>
      </c>
      <c r="M297" s="1" t="s">
        <v>11717</v>
      </c>
      <c r="N297" s="1" t="s">
        <v>13092</v>
      </c>
      <c r="O297" s="1" t="s">
        <v>295</v>
      </c>
      <c r="P297" s="1" t="s">
        <v>13095</v>
      </c>
      <c r="Q297" s="1" t="s">
        <v>13120</v>
      </c>
      <c r="R297" s="1" t="s">
        <v>14099</v>
      </c>
      <c r="S297" s="1" t="s">
        <v>295</v>
      </c>
      <c r="T297" s="1"/>
      <c r="U297" s="1"/>
      <c r="V297" s="1" t="s">
        <v>14111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6937</v>
      </c>
      <c r="H298" s="1" t="s">
        <v>8532</v>
      </c>
      <c r="I298" s="1" t="s">
        <v>10126</v>
      </c>
      <c r="J298" s="1"/>
      <c r="K298" s="1" t="s">
        <v>11422</v>
      </c>
      <c r="L298" s="1" t="s">
        <v>296</v>
      </c>
      <c r="M298" s="1" t="s">
        <v>11718</v>
      </c>
      <c r="N298" s="1" t="s">
        <v>13092</v>
      </c>
      <c r="O298" s="1" t="s">
        <v>296</v>
      </c>
      <c r="P298" s="1" t="s">
        <v>13095</v>
      </c>
      <c r="Q298" s="1" t="s">
        <v>13121</v>
      </c>
      <c r="R298" s="1" t="s">
        <v>14099</v>
      </c>
      <c r="S298" s="1" t="s">
        <v>296</v>
      </c>
      <c r="T298" s="1"/>
      <c r="U298" s="1"/>
      <c r="V298" s="1" t="s">
        <v>14111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6938</v>
      </c>
      <c r="H299" s="1" t="s">
        <v>8533</v>
      </c>
      <c r="I299" s="1" t="s">
        <v>10127</v>
      </c>
      <c r="J299" s="1"/>
      <c r="K299" s="1" t="s">
        <v>11422</v>
      </c>
      <c r="L299" s="1" t="s">
        <v>297</v>
      </c>
      <c r="M299" s="1" t="s">
        <v>11719</v>
      </c>
      <c r="N299" s="1" t="s">
        <v>13092</v>
      </c>
      <c r="O299" s="1" t="s">
        <v>297</v>
      </c>
      <c r="P299" s="1" t="s">
        <v>13095</v>
      </c>
      <c r="Q299" s="1" t="s">
        <v>13122</v>
      </c>
      <c r="R299" s="1" t="s">
        <v>14099</v>
      </c>
      <c r="S299" s="1" t="s">
        <v>297</v>
      </c>
      <c r="T299" s="1"/>
      <c r="U299" s="1"/>
      <c r="V299" s="1" t="s">
        <v>14111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6939</v>
      </c>
      <c r="H300" s="1" t="s">
        <v>8534</v>
      </c>
      <c r="I300" s="1" t="s">
        <v>10128</v>
      </c>
      <c r="J300" s="1"/>
      <c r="K300" s="1" t="s">
        <v>11422</v>
      </c>
      <c r="L300" s="1" t="s">
        <v>298</v>
      </c>
      <c r="M300" s="1" t="s">
        <v>11720</v>
      </c>
      <c r="N300" s="1" t="s">
        <v>13092</v>
      </c>
      <c r="O300" s="1" t="s">
        <v>298</v>
      </c>
      <c r="P300" s="1" t="s">
        <v>13095</v>
      </c>
      <c r="Q300" s="1" t="s">
        <v>13123</v>
      </c>
      <c r="R300" s="1" t="s">
        <v>14099</v>
      </c>
      <c r="S300" s="1" t="s">
        <v>298</v>
      </c>
      <c r="T300" s="1"/>
      <c r="U300" s="1"/>
      <c r="V300" s="1" t="s">
        <v>14111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6940</v>
      </c>
      <c r="H301" s="1" t="s">
        <v>8535</v>
      </c>
      <c r="I301" s="1" t="s">
        <v>10129</v>
      </c>
      <c r="J301" s="1"/>
      <c r="K301" s="1" t="s">
        <v>11422</v>
      </c>
      <c r="L301" s="1" t="s">
        <v>299</v>
      </c>
      <c r="M301" s="1" t="s">
        <v>11721</v>
      </c>
      <c r="N301" s="1" t="s">
        <v>13092</v>
      </c>
      <c r="O301" s="1" t="s">
        <v>299</v>
      </c>
      <c r="P301" s="1" t="s">
        <v>13095</v>
      </c>
      <c r="Q301" s="1" t="s">
        <v>13124</v>
      </c>
      <c r="R301" s="1" t="s">
        <v>14099</v>
      </c>
      <c r="S301" s="1" t="s">
        <v>299</v>
      </c>
      <c r="T301" s="1"/>
      <c r="U301" s="1"/>
      <c r="V301" s="1" t="s">
        <v>14111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6941</v>
      </c>
      <c r="H302" s="1" t="s">
        <v>8536</v>
      </c>
      <c r="I302" s="1" t="s">
        <v>10130</v>
      </c>
      <c r="J302" s="1"/>
      <c r="K302" s="1" t="s">
        <v>11422</v>
      </c>
      <c r="L302" s="1" t="s">
        <v>300</v>
      </c>
      <c r="M302" s="1" t="s">
        <v>11722</v>
      </c>
      <c r="N302" s="1" t="s">
        <v>13092</v>
      </c>
      <c r="O302" s="1" t="s">
        <v>300</v>
      </c>
      <c r="P302" s="1" t="s">
        <v>13095</v>
      </c>
      <c r="Q302" s="1" t="s">
        <v>13125</v>
      </c>
      <c r="R302" s="1" t="s">
        <v>14099</v>
      </c>
      <c r="S302" s="1" t="s">
        <v>300</v>
      </c>
      <c r="T302" s="1"/>
      <c r="U302" s="1"/>
      <c r="V302" s="1" t="s">
        <v>14111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6942</v>
      </c>
      <c r="H303" s="1" t="s">
        <v>8537</v>
      </c>
      <c r="I303" s="1" t="s">
        <v>10131</v>
      </c>
      <c r="J303" s="1"/>
      <c r="K303" s="1" t="s">
        <v>11422</v>
      </c>
      <c r="L303" s="1" t="s">
        <v>301</v>
      </c>
      <c r="M303" s="1" t="s">
        <v>11723</v>
      </c>
      <c r="N303" s="1" t="s">
        <v>13092</v>
      </c>
      <c r="O303" s="1" t="s">
        <v>301</v>
      </c>
      <c r="P303" s="1" t="s">
        <v>13095</v>
      </c>
      <c r="Q303" s="1" t="s">
        <v>13126</v>
      </c>
      <c r="R303" s="1" t="s">
        <v>14099</v>
      </c>
      <c r="S303" s="1" t="s">
        <v>301</v>
      </c>
      <c r="T303" s="1"/>
      <c r="U303" s="1"/>
      <c r="V303" s="1" t="s">
        <v>14111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6943</v>
      </c>
      <c r="H304" s="1" t="s">
        <v>8538</v>
      </c>
      <c r="I304" s="1" t="s">
        <v>10132</v>
      </c>
      <c r="J304" s="1"/>
      <c r="K304" s="1" t="s">
        <v>11422</v>
      </c>
      <c r="L304" s="1" t="s">
        <v>302</v>
      </c>
      <c r="M304" s="1" t="s">
        <v>11724</v>
      </c>
      <c r="N304" s="1" t="s">
        <v>13092</v>
      </c>
      <c r="O304" s="1" t="s">
        <v>302</v>
      </c>
      <c r="P304" s="1" t="s">
        <v>13095</v>
      </c>
      <c r="Q304" s="1" t="s">
        <v>13127</v>
      </c>
      <c r="R304" s="1" t="s">
        <v>14099</v>
      </c>
      <c r="S304" s="1" t="s">
        <v>302</v>
      </c>
      <c r="T304" s="1"/>
      <c r="U304" s="1"/>
      <c r="V304" s="1" t="s">
        <v>14111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6944</v>
      </c>
      <c r="H305" s="1" t="s">
        <v>8539</v>
      </c>
      <c r="I305" s="1" t="s">
        <v>10133</v>
      </c>
      <c r="J305" s="1"/>
      <c r="K305" s="1" t="s">
        <v>11422</v>
      </c>
      <c r="L305" s="1" t="s">
        <v>303</v>
      </c>
      <c r="M305" s="1" t="s">
        <v>11725</v>
      </c>
      <c r="N305" s="1" t="s">
        <v>13092</v>
      </c>
      <c r="O305" s="1" t="s">
        <v>303</v>
      </c>
      <c r="P305" s="1" t="s">
        <v>13095</v>
      </c>
      <c r="Q305" s="1" t="s">
        <v>13128</v>
      </c>
      <c r="R305" s="1" t="s">
        <v>14099</v>
      </c>
      <c r="S305" s="1" t="s">
        <v>303</v>
      </c>
      <c r="T305" s="1"/>
      <c r="U305" s="1"/>
      <c r="V305" s="1" t="s">
        <v>14111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6945</v>
      </c>
      <c r="H306" s="1" t="s">
        <v>8540</v>
      </c>
      <c r="I306" s="1" t="s">
        <v>10134</v>
      </c>
      <c r="J306" s="1"/>
      <c r="K306" s="1" t="s">
        <v>11422</v>
      </c>
      <c r="L306" s="1" t="s">
        <v>304</v>
      </c>
      <c r="M306" s="1" t="s">
        <v>11726</v>
      </c>
      <c r="N306" s="1" t="s">
        <v>13092</v>
      </c>
      <c r="O306" s="1" t="s">
        <v>304</v>
      </c>
      <c r="P306" s="1" t="s">
        <v>13095</v>
      </c>
      <c r="Q306" s="1" t="s">
        <v>13129</v>
      </c>
      <c r="R306" s="1" t="s">
        <v>14099</v>
      </c>
      <c r="S306" s="1" t="s">
        <v>304</v>
      </c>
      <c r="T306" s="1"/>
      <c r="U306" s="1"/>
      <c r="V306" s="1" t="s">
        <v>14111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6946</v>
      </c>
      <c r="H307" s="1" t="s">
        <v>8541</v>
      </c>
      <c r="I307" s="1" t="s">
        <v>10135</v>
      </c>
      <c r="J307" s="1"/>
      <c r="K307" s="1" t="s">
        <v>11422</v>
      </c>
      <c r="L307" s="1" t="s">
        <v>305</v>
      </c>
      <c r="M307" s="1" t="s">
        <v>11727</v>
      </c>
      <c r="N307" s="1" t="s">
        <v>13092</v>
      </c>
      <c r="O307" s="1" t="s">
        <v>305</v>
      </c>
      <c r="P307" s="1" t="s">
        <v>13095</v>
      </c>
      <c r="Q307" s="1" t="s">
        <v>13130</v>
      </c>
      <c r="R307" s="1" t="s">
        <v>14099</v>
      </c>
      <c r="S307" s="1" t="s">
        <v>305</v>
      </c>
      <c r="T307" s="1"/>
      <c r="U307" s="1"/>
      <c r="V307" s="1" t="s">
        <v>14111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6947</v>
      </c>
      <c r="H308" s="1" t="s">
        <v>8542</v>
      </c>
      <c r="I308" s="1" t="s">
        <v>10136</v>
      </c>
      <c r="J308" s="1"/>
      <c r="K308" s="1" t="s">
        <v>11422</v>
      </c>
      <c r="L308" s="1" t="s">
        <v>306</v>
      </c>
      <c r="M308" s="1" t="s">
        <v>11728</v>
      </c>
      <c r="N308" s="1" t="s">
        <v>13092</v>
      </c>
      <c r="O308" s="1" t="s">
        <v>306</v>
      </c>
      <c r="P308" s="1" t="s">
        <v>13095</v>
      </c>
      <c r="Q308" s="1" t="s">
        <v>13131</v>
      </c>
      <c r="R308" s="1" t="s">
        <v>14099</v>
      </c>
      <c r="S308" s="1" t="s">
        <v>306</v>
      </c>
      <c r="T308" s="1"/>
      <c r="U308" s="1"/>
      <c r="V308" s="1" t="s">
        <v>14111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6948</v>
      </c>
      <c r="H309" s="1" t="s">
        <v>8543</v>
      </c>
      <c r="I309" s="1" t="s">
        <v>10137</v>
      </c>
      <c r="J309" s="1"/>
      <c r="K309" s="1" t="s">
        <v>11422</v>
      </c>
      <c r="L309" s="1" t="s">
        <v>307</v>
      </c>
      <c r="M309" s="1" t="s">
        <v>11729</v>
      </c>
      <c r="N309" s="1" t="s">
        <v>13092</v>
      </c>
      <c r="O309" s="1" t="s">
        <v>307</v>
      </c>
      <c r="P309" s="1" t="s">
        <v>13095</v>
      </c>
      <c r="Q309" s="1" t="s">
        <v>13132</v>
      </c>
      <c r="R309" s="1" t="s">
        <v>14099</v>
      </c>
      <c r="S309" s="1" t="s">
        <v>307</v>
      </c>
      <c r="T309" s="1"/>
      <c r="U309" s="1"/>
      <c r="V309" s="1" t="s">
        <v>14111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6949</v>
      </c>
      <c r="H310" s="1" t="s">
        <v>8544</v>
      </c>
      <c r="I310" s="1" t="s">
        <v>10138</v>
      </c>
      <c r="J310" s="1"/>
      <c r="K310" s="1" t="s">
        <v>11422</v>
      </c>
      <c r="L310" s="1" t="s">
        <v>308</v>
      </c>
      <c r="M310" s="1" t="s">
        <v>11730</v>
      </c>
      <c r="N310" s="1" t="s">
        <v>13092</v>
      </c>
      <c r="O310" s="1" t="s">
        <v>308</v>
      </c>
      <c r="P310" s="1" t="s">
        <v>13095</v>
      </c>
      <c r="Q310" s="1" t="s">
        <v>13133</v>
      </c>
      <c r="R310" s="1" t="s">
        <v>14099</v>
      </c>
      <c r="S310" s="1" t="s">
        <v>308</v>
      </c>
      <c r="T310" s="1"/>
      <c r="U310" s="1"/>
      <c r="V310" s="1" t="s">
        <v>14111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6950</v>
      </c>
      <c r="H311" s="1" t="s">
        <v>8545</v>
      </c>
      <c r="I311" s="1" t="s">
        <v>10139</v>
      </c>
      <c r="J311" s="1"/>
      <c r="K311" s="1" t="s">
        <v>11422</v>
      </c>
      <c r="L311" s="1" t="s">
        <v>309</v>
      </c>
      <c r="M311" s="1" t="s">
        <v>11731</v>
      </c>
      <c r="N311" s="1" t="s">
        <v>13092</v>
      </c>
      <c r="O311" s="1" t="s">
        <v>309</v>
      </c>
      <c r="P311" s="1" t="s">
        <v>13095</v>
      </c>
      <c r="Q311" s="1" t="s">
        <v>13134</v>
      </c>
      <c r="R311" s="1" t="s">
        <v>14099</v>
      </c>
      <c r="S311" s="1" t="s">
        <v>309</v>
      </c>
      <c r="T311" s="1"/>
      <c r="U311" s="1"/>
      <c r="V311" s="1" t="s">
        <v>14111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6951</v>
      </c>
      <c r="H312" s="1" t="s">
        <v>8546</v>
      </c>
      <c r="I312" s="1" t="s">
        <v>10140</v>
      </c>
      <c r="J312" s="1"/>
      <c r="K312" s="1" t="s">
        <v>11422</v>
      </c>
      <c r="L312" s="1" t="s">
        <v>310</v>
      </c>
      <c r="M312" s="1" t="s">
        <v>11732</v>
      </c>
      <c r="N312" s="1" t="s">
        <v>13092</v>
      </c>
      <c r="O312" s="1" t="s">
        <v>310</v>
      </c>
      <c r="P312" s="1" t="s">
        <v>13095</v>
      </c>
      <c r="Q312" s="1" t="s">
        <v>13135</v>
      </c>
      <c r="R312" s="1" t="s">
        <v>14099</v>
      </c>
      <c r="S312" s="1" t="s">
        <v>310</v>
      </c>
      <c r="T312" s="1"/>
      <c r="U312" s="1"/>
      <c r="V312" s="1" t="s">
        <v>14111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6952</v>
      </c>
      <c r="H313" s="1" t="s">
        <v>8547</v>
      </c>
      <c r="I313" s="1" t="s">
        <v>10141</v>
      </c>
      <c r="J313" s="1"/>
      <c r="K313" s="1" t="s">
        <v>11422</v>
      </c>
      <c r="L313" s="1" t="s">
        <v>311</v>
      </c>
      <c r="M313" s="1" t="s">
        <v>11733</v>
      </c>
      <c r="N313" s="1" t="s">
        <v>13092</v>
      </c>
      <c r="O313" s="1" t="s">
        <v>311</v>
      </c>
      <c r="P313" s="1" t="s">
        <v>13095</v>
      </c>
      <c r="Q313" s="1" t="s">
        <v>13136</v>
      </c>
      <c r="R313" s="1" t="s">
        <v>14099</v>
      </c>
      <c r="S313" s="1" t="s">
        <v>311</v>
      </c>
      <c r="T313" s="1"/>
      <c r="U313" s="1"/>
      <c r="V313" s="1" t="s">
        <v>14111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6953</v>
      </c>
      <c r="H314" s="1" t="s">
        <v>8548</v>
      </c>
      <c r="I314" s="1" t="s">
        <v>10142</v>
      </c>
      <c r="J314" s="1"/>
      <c r="K314" s="1" t="s">
        <v>11422</v>
      </c>
      <c r="L314" s="1" t="s">
        <v>312</v>
      </c>
      <c r="M314" s="1" t="s">
        <v>11734</v>
      </c>
      <c r="N314" s="1" t="s">
        <v>13092</v>
      </c>
      <c r="O314" s="1" t="s">
        <v>312</v>
      </c>
      <c r="P314" s="1" t="s">
        <v>13095</v>
      </c>
      <c r="Q314" s="1" t="s">
        <v>13137</v>
      </c>
      <c r="R314" s="1" t="s">
        <v>14099</v>
      </c>
      <c r="S314" s="1" t="s">
        <v>312</v>
      </c>
      <c r="T314" s="1"/>
      <c r="U314" s="1"/>
      <c r="V314" s="1" t="s">
        <v>14111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6954</v>
      </c>
      <c r="H315" s="1" t="s">
        <v>8549</v>
      </c>
      <c r="I315" s="1" t="s">
        <v>10143</v>
      </c>
      <c r="J315" s="1"/>
      <c r="K315" s="1" t="s">
        <v>11422</v>
      </c>
      <c r="L315" s="1" t="s">
        <v>313</v>
      </c>
      <c r="M315" s="1" t="s">
        <v>11735</v>
      </c>
      <c r="N315" s="1" t="s">
        <v>13092</v>
      </c>
      <c r="O315" s="1" t="s">
        <v>313</v>
      </c>
      <c r="P315" s="1" t="s">
        <v>13095</v>
      </c>
      <c r="Q315" s="1" t="s">
        <v>13138</v>
      </c>
      <c r="R315" s="1" t="s">
        <v>14099</v>
      </c>
      <c r="S315" s="1" t="s">
        <v>313</v>
      </c>
      <c r="T315" s="1"/>
      <c r="U315" s="1"/>
      <c r="V315" s="1" t="s">
        <v>14111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6955</v>
      </c>
      <c r="H316" s="1" t="s">
        <v>8550</v>
      </c>
      <c r="I316" s="1" t="s">
        <v>10144</v>
      </c>
      <c r="J316" s="1"/>
      <c r="K316" s="1" t="s">
        <v>11422</v>
      </c>
      <c r="L316" s="1" t="s">
        <v>314</v>
      </c>
      <c r="M316" s="1" t="s">
        <v>11736</v>
      </c>
      <c r="N316" s="1" t="s">
        <v>13092</v>
      </c>
      <c r="O316" s="1" t="s">
        <v>314</v>
      </c>
      <c r="P316" s="1" t="s">
        <v>13095</v>
      </c>
      <c r="Q316" s="1" t="s">
        <v>13139</v>
      </c>
      <c r="R316" s="1" t="s">
        <v>14099</v>
      </c>
      <c r="S316" s="1" t="s">
        <v>314</v>
      </c>
      <c r="T316" s="1"/>
      <c r="U316" s="1"/>
      <c r="V316" s="1" t="s">
        <v>14111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6956</v>
      </c>
      <c r="H317" s="1" t="s">
        <v>8540</v>
      </c>
      <c r="I317" s="1" t="s">
        <v>10145</v>
      </c>
      <c r="J317" s="1"/>
      <c r="K317" s="1" t="s">
        <v>11422</v>
      </c>
      <c r="L317" s="1" t="s">
        <v>315</v>
      </c>
      <c r="M317" s="1" t="s">
        <v>11737</v>
      </c>
      <c r="N317" s="1" t="s">
        <v>13092</v>
      </c>
      <c r="O317" s="1" t="s">
        <v>315</v>
      </c>
      <c r="P317" s="1" t="s">
        <v>13095</v>
      </c>
      <c r="Q317" s="1" t="s">
        <v>13129</v>
      </c>
      <c r="R317" s="1" t="s">
        <v>14099</v>
      </c>
      <c r="S317" s="1" t="s">
        <v>315</v>
      </c>
      <c r="T317" s="1"/>
      <c r="U317" s="1"/>
      <c r="V317" s="1" t="s">
        <v>14111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6957</v>
      </c>
      <c r="H318" s="1" t="s">
        <v>8551</v>
      </c>
      <c r="I318" s="1" t="s">
        <v>10146</v>
      </c>
      <c r="J318" s="1"/>
      <c r="K318" s="1" t="s">
        <v>11422</v>
      </c>
      <c r="L318" s="1" t="s">
        <v>316</v>
      </c>
      <c r="M318" s="1" t="s">
        <v>11738</v>
      </c>
      <c r="N318" s="1" t="s">
        <v>13092</v>
      </c>
      <c r="O318" s="1" t="s">
        <v>316</v>
      </c>
      <c r="P318" s="1" t="s">
        <v>13095</v>
      </c>
      <c r="Q318" s="1" t="s">
        <v>13140</v>
      </c>
      <c r="R318" s="1" t="s">
        <v>14099</v>
      </c>
      <c r="S318" s="1" t="s">
        <v>316</v>
      </c>
      <c r="T318" s="1"/>
      <c r="U318" s="1"/>
      <c r="V318" s="1" t="s">
        <v>14111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6958</v>
      </c>
      <c r="H319" s="1" t="s">
        <v>8552</v>
      </c>
      <c r="I319" s="1" t="s">
        <v>10147</v>
      </c>
      <c r="J319" s="1"/>
      <c r="K319" s="1" t="s">
        <v>11422</v>
      </c>
      <c r="L319" s="1" t="s">
        <v>317</v>
      </c>
      <c r="M319" s="1" t="s">
        <v>11739</v>
      </c>
      <c r="N319" s="1" t="s">
        <v>13092</v>
      </c>
      <c r="O319" s="1" t="s">
        <v>317</v>
      </c>
      <c r="P319" s="1" t="s">
        <v>13095</v>
      </c>
      <c r="Q319" s="1" t="s">
        <v>13141</v>
      </c>
      <c r="R319" s="1" t="s">
        <v>14099</v>
      </c>
      <c r="S319" s="1" t="s">
        <v>317</v>
      </c>
      <c r="T319" s="1"/>
      <c r="U319" s="1"/>
      <c r="V319" s="1" t="s">
        <v>14111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6959</v>
      </c>
      <c r="H320" s="1" t="s">
        <v>8553</v>
      </c>
      <c r="I320" s="1" t="s">
        <v>10148</v>
      </c>
      <c r="J320" s="1"/>
      <c r="K320" s="1" t="s">
        <v>11422</v>
      </c>
      <c r="L320" s="1" t="s">
        <v>318</v>
      </c>
      <c r="M320" s="1" t="s">
        <v>11740</v>
      </c>
      <c r="N320" s="1" t="s">
        <v>13092</v>
      </c>
      <c r="O320" s="1" t="s">
        <v>318</v>
      </c>
      <c r="P320" s="1" t="s">
        <v>13095</v>
      </c>
      <c r="Q320" s="1" t="s">
        <v>13142</v>
      </c>
      <c r="R320" s="1" t="s">
        <v>14099</v>
      </c>
      <c r="S320" s="1" t="s">
        <v>318</v>
      </c>
      <c r="T320" s="1"/>
      <c r="U320" s="1"/>
      <c r="V320" s="1" t="s">
        <v>14111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6960</v>
      </c>
      <c r="H321" s="1" t="s">
        <v>8554</v>
      </c>
      <c r="I321" s="1" t="s">
        <v>10149</v>
      </c>
      <c r="J321" s="1"/>
      <c r="K321" s="1" t="s">
        <v>11422</v>
      </c>
      <c r="L321" s="1" t="s">
        <v>319</v>
      </c>
      <c r="M321" s="1" t="s">
        <v>11741</v>
      </c>
      <c r="N321" s="1" t="s">
        <v>13092</v>
      </c>
      <c r="O321" s="1" t="s">
        <v>319</v>
      </c>
      <c r="P321" s="1" t="s">
        <v>13095</v>
      </c>
      <c r="Q321" s="1" t="s">
        <v>13143</v>
      </c>
      <c r="R321" s="1" t="s">
        <v>14099</v>
      </c>
      <c r="S321" s="1" t="s">
        <v>319</v>
      </c>
      <c r="T321" s="1"/>
      <c r="U321" s="1"/>
      <c r="V321" s="1" t="s">
        <v>14111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6961</v>
      </c>
      <c r="H322" s="1" t="s">
        <v>8555</v>
      </c>
      <c r="I322" s="1" t="s">
        <v>10150</v>
      </c>
      <c r="J322" s="1"/>
      <c r="K322" s="1" t="s">
        <v>11422</v>
      </c>
      <c r="L322" s="1" t="s">
        <v>320</v>
      </c>
      <c r="M322" s="1" t="s">
        <v>11742</v>
      </c>
      <c r="N322" s="1" t="s">
        <v>13092</v>
      </c>
      <c r="O322" s="1" t="s">
        <v>320</v>
      </c>
      <c r="P322" s="1" t="s">
        <v>13095</v>
      </c>
      <c r="Q322" s="1" t="s">
        <v>13144</v>
      </c>
      <c r="R322" s="1" t="s">
        <v>14099</v>
      </c>
      <c r="S322" s="1" t="s">
        <v>320</v>
      </c>
      <c r="T322" s="1"/>
      <c r="U322" s="1"/>
      <c r="V322" s="1" t="s">
        <v>14111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6962</v>
      </c>
      <c r="H323" s="1" t="s">
        <v>8556</v>
      </c>
      <c r="I323" s="1" t="s">
        <v>10151</v>
      </c>
      <c r="J323" s="1"/>
      <c r="K323" s="1" t="s">
        <v>11422</v>
      </c>
      <c r="L323" s="1" t="s">
        <v>321</v>
      </c>
      <c r="M323" s="1" t="s">
        <v>11743</v>
      </c>
      <c r="N323" s="1" t="s">
        <v>13092</v>
      </c>
      <c r="O323" s="1" t="s">
        <v>321</v>
      </c>
      <c r="P323" s="1" t="s">
        <v>13095</v>
      </c>
      <c r="Q323" s="1" t="s">
        <v>13145</v>
      </c>
      <c r="R323" s="1" t="s">
        <v>14099</v>
      </c>
      <c r="S323" s="1" t="s">
        <v>321</v>
      </c>
      <c r="T323" s="1"/>
      <c r="U323" s="1"/>
      <c r="V323" s="1" t="s">
        <v>14111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6963</v>
      </c>
      <c r="H324" s="1" t="s">
        <v>8557</v>
      </c>
      <c r="I324" s="1" t="s">
        <v>10152</v>
      </c>
      <c r="J324" s="1"/>
      <c r="K324" s="1" t="s">
        <v>11422</v>
      </c>
      <c r="L324" s="1" t="s">
        <v>322</v>
      </c>
      <c r="M324" s="1" t="s">
        <v>11744</v>
      </c>
      <c r="N324" s="1" t="s">
        <v>13092</v>
      </c>
      <c r="O324" s="1" t="s">
        <v>322</v>
      </c>
      <c r="P324" s="1" t="s">
        <v>13095</v>
      </c>
      <c r="Q324" s="1" t="s">
        <v>13146</v>
      </c>
      <c r="R324" s="1" t="s">
        <v>14099</v>
      </c>
      <c r="S324" s="1" t="s">
        <v>322</v>
      </c>
      <c r="T324" s="1"/>
      <c r="U324" s="1"/>
      <c r="V324" s="1" t="s">
        <v>14111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6964</v>
      </c>
      <c r="H325" s="1" t="s">
        <v>8558</v>
      </c>
      <c r="I325" s="1" t="s">
        <v>10153</v>
      </c>
      <c r="J325" s="1"/>
      <c r="K325" s="1" t="s">
        <v>11422</v>
      </c>
      <c r="L325" s="1" t="s">
        <v>323</v>
      </c>
      <c r="M325" s="1" t="s">
        <v>11745</v>
      </c>
      <c r="N325" s="1" t="s">
        <v>13092</v>
      </c>
      <c r="O325" s="1" t="s">
        <v>323</v>
      </c>
      <c r="P325" s="1" t="s">
        <v>13095</v>
      </c>
      <c r="Q325" s="1" t="s">
        <v>13147</v>
      </c>
      <c r="R325" s="1" t="s">
        <v>14099</v>
      </c>
      <c r="S325" s="1" t="s">
        <v>323</v>
      </c>
      <c r="T325" s="1"/>
      <c r="U325" s="1"/>
      <c r="V325" s="1" t="s">
        <v>14111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6965</v>
      </c>
      <c r="H326" s="1" t="s">
        <v>8559</v>
      </c>
      <c r="I326" s="1" t="s">
        <v>10154</v>
      </c>
      <c r="J326" s="1"/>
      <c r="K326" s="1" t="s">
        <v>11422</v>
      </c>
      <c r="L326" s="1" t="s">
        <v>324</v>
      </c>
      <c r="M326" s="1" t="s">
        <v>11746</v>
      </c>
      <c r="N326" s="1" t="s">
        <v>13092</v>
      </c>
      <c r="O326" s="1" t="s">
        <v>324</v>
      </c>
      <c r="P326" s="1" t="s">
        <v>13095</v>
      </c>
      <c r="Q326" s="1" t="s">
        <v>13148</v>
      </c>
      <c r="R326" s="1" t="s">
        <v>14099</v>
      </c>
      <c r="S326" s="1" t="s">
        <v>324</v>
      </c>
      <c r="T326" s="1"/>
      <c r="U326" s="1"/>
      <c r="V326" s="1" t="s">
        <v>14111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6966</v>
      </c>
      <c r="H327" s="1" t="s">
        <v>8560</v>
      </c>
      <c r="I327" s="1" t="s">
        <v>10155</v>
      </c>
      <c r="J327" s="1"/>
      <c r="K327" s="1" t="s">
        <v>11422</v>
      </c>
      <c r="L327" s="1" t="s">
        <v>325</v>
      </c>
      <c r="M327" s="1" t="s">
        <v>11747</v>
      </c>
      <c r="N327" s="1" t="s">
        <v>13092</v>
      </c>
      <c r="O327" s="1" t="s">
        <v>325</v>
      </c>
      <c r="P327" s="1" t="s">
        <v>13095</v>
      </c>
      <c r="Q327" s="1" t="s">
        <v>13149</v>
      </c>
      <c r="R327" s="1" t="s">
        <v>14099</v>
      </c>
      <c r="S327" s="1" t="s">
        <v>325</v>
      </c>
      <c r="T327" s="1"/>
      <c r="U327" s="1"/>
      <c r="V327" s="1" t="s">
        <v>14111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6967</v>
      </c>
      <c r="H328" s="1" t="s">
        <v>8561</v>
      </c>
      <c r="I328" s="1" t="s">
        <v>10156</v>
      </c>
      <c r="J328" s="1"/>
      <c r="K328" s="1" t="s">
        <v>11422</v>
      </c>
      <c r="L328" s="1" t="s">
        <v>326</v>
      </c>
      <c r="M328" s="1" t="s">
        <v>11748</v>
      </c>
      <c r="N328" s="1" t="s">
        <v>13092</v>
      </c>
      <c r="O328" s="1" t="s">
        <v>326</v>
      </c>
      <c r="P328" s="1" t="s">
        <v>13095</v>
      </c>
      <c r="Q328" s="1" t="s">
        <v>13150</v>
      </c>
      <c r="R328" s="1" t="s">
        <v>14099</v>
      </c>
      <c r="S328" s="1" t="s">
        <v>326</v>
      </c>
      <c r="T328" s="1"/>
      <c r="U328" s="1"/>
      <c r="V328" s="1" t="s">
        <v>14111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6968</v>
      </c>
      <c r="H329" s="1" t="s">
        <v>8562</v>
      </c>
      <c r="I329" s="1" t="s">
        <v>10157</v>
      </c>
      <c r="J329" s="1"/>
      <c r="K329" s="1" t="s">
        <v>11422</v>
      </c>
      <c r="L329" s="1" t="s">
        <v>327</v>
      </c>
      <c r="M329" s="1" t="s">
        <v>11749</v>
      </c>
      <c r="N329" s="1" t="s">
        <v>13092</v>
      </c>
      <c r="O329" s="1" t="s">
        <v>327</v>
      </c>
      <c r="P329" s="1" t="s">
        <v>13095</v>
      </c>
      <c r="Q329" s="1" t="s">
        <v>13151</v>
      </c>
      <c r="R329" s="1" t="s">
        <v>14099</v>
      </c>
      <c r="S329" s="1" t="s">
        <v>327</v>
      </c>
      <c r="T329" s="1"/>
      <c r="U329" s="1"/>
      <c r="V329" s="1" t="s">
        <v>14111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6969</v>
      </c>
      <c r="H330" s="1" t="s">
        <v>8563</v>
      </c>
      <c r="I330" s="1" t="s">
        <v>10158</v>
      </c>
      <c r="J330" s="1"/>
      <c r="K330" s="1" t="s">
        <v>11422</v>
      </c>
      <c r="L330" s="1" t="s">
        <v>328</v>
      </c>
      <c r="M330" s="1" t="s">
        <v>11750</v>
      </c>
      <c r="N330" s="1" t="s">
        <v>13092</v>
      </c>
      <c r="O330" s="1" t="s">
        <v>328</v>
      </c>
      <c r="P330" s="1" t="s">
        <v>13095</v>
      </c>
      <c r="Q330" s="1" t="s">
        <v>13152</v>
      </c>
      <c r="R330" s="1" t="s">
        <v>14099</v>
      </c>
      <c r="S330" s="1" t="s">
        <v>328</v>
      </c>
      <c r="T330" s="1"/>
      <c r="U330" s="1"/>
      <c r="V330" s="1" t="s">
        <v>14111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6970</v>
      </c>
      <c r="H331" s="1" t="s">
        <v>8564</v>
      </c>
      <c r="I331" s="1" t="s">
        <v>10159</v>
      </c>
      <c r="J331" s="1"/>
      <c r="K331" s="1" t="s">
        <v>11422</v>
      </c>
      <c r="L331" s="1" t="s">
        <v>329</v>
      </c>
      <c r="M331" s="1" t="s">
        <v>11751</v>
      </c>
      <c r="N331" s="1" t="s">
        <v>13092</v>
      </c>
      <c r="O331" s="1" t="s">
        <v>329</v>
      </c>
      <c r="P331" s="1" t="s">
        <v>13095</v>
      </c>
      <c r="Q331" s="1" t="s">
        <v>13153</v>
      </c>
      <c r="R331" s="1" t="s">
        <v>14099</v>
      </c>
      <c r="S331" s="1" t="s">
        <v>329</v>
      </c>
      <c r="T331" s="1"/>
      <c r="U331" s="1"/>
      <c r="V331" s="1" t="s">
        <v>14111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6971</v>
      </c>
      <c r="H332" s="1" t="s">
        <v>8565</v>
      </c>
      <c r="I332" s="1" t="s">
        <v>10160</v>
      </c>
      <c r="J332" s="1"/>
      <c r="K332" s="1" t="s">
        <v>11422</v>
      </c>
      <c r="L332" s="1" t="s">
        <v>330</v>
      </c>
      <c r="M332" s="1" t="s">
        <v>11752</v>
      </c>
      <c r="N332" s="1" t="s">
        <v>13092</v>
      </c>
      <c r="O332" s="1" t="s">
        <v>330</v>
      </c>
      <c r="P332" s="1" t="s">
        <v>13095</v>
      </c>
      <c r="Q332" s="1" t="s">
        <v>13154</v>
      </c>
      <c r="R332" s="1" t="s">
        <v>14099</v>
      </c>
      <c r="S332" s="1" t="s">
        <v>330</v>
      </c>
      <c r="T332" s="1"/>
      <c r="U332" s="1"/>
      <c r="V332" s="1" t="s">
        <v>14111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6972</v>
      </c>
      <c r="H333" s="1" t="s">
        <v>8566</v>
      </c>
      <c r="I333" s="1" t="s">
        <v>10161</v>
      </c>
      <c r="J333" s="1"/>
      <c r="K333" s="1" t="s">
        <v>11422</v>
      </c>
      <c r="L333" s="1" t="s">
        <v>331</v>
      </c>
      <c r="M333" s="1" t="s">
        <v>11753</v>
      </c>
      <c r="N333" s="1" t="s">
        <v>13092</v>
      </c>
      <c r="O333" s="1" t="s">
        <v>331</v>
      </c>
      <c r="P333" s="1" t="s">
        <v>13095</v>
      </c>
      <c r="Q333" s="1" t="s">
        <v>13155</v>
      </c>
      <c r="R333" s="1" t="s">
        <v>14099</v>
      </c>
      <c r="S333" s="1" t="s">
        <v>331</v>
      </c>
      <c r="T333" s="1"/>
      <c r="U333" s="1"/>
      <c r="V333" s="1" t="s">
        <v>14111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6973</v>
      </c>
      <c r="H334" s="1" t="s">
        <v>8567</v>
      </c>
      <c r="I334" s="1" t="s">
        <v>10162</v>
      </c>
      <c r="J334" s="1"/>
      <c r="K334" s="1" t="s">
        <v>11422</v>
      </c>
      <c r="L334" s="1" t="s">
        <v>332</v>
      </c>
      <c r="M334" s="1" t="s">
        <v>11754</v>
      </c>
      <c r="N334" s="1" t="s">
        <v>13092</v>
      </c>
      <c r="O334" s="1" t="s">
        <v>332</v>
      </c>
      <c r="P334" s="1" t="s">
        <v>13095</v>
      </c>
      <c r="Q334" s="1" t="s">
        <v>13156</v>
      </c>
      <c r="R334" s="1" t="s">
        <v>14099</v>
      </c>
      <c r="S334" s="1" t="s">
        <v>332</v>
      </c>
      <c r="T334" s="1"/>
      <c r="U334" s="1"/>
      <c r="V334" s="1" t="s">
        <v>14111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6974</v>
      </c>
      <c r="H335" s="1" t="s">
        <v>8568</v>
      </c>
      <c r="I335" s="1" t="s">
        <v>10163</v>
      </c>
      <c r="J335" s="1"/>
      <c r="K335" s="1" t="s">
        <v>11422</v>
      </c>
      <c r="L335" s="1" t="s">
        <v>333</v>
      </c>
      <c r="M335" s="1" t="s">
        <v>11755</v>
      </c>
      <c r="N335" s="1" t="s">
        <v>13092</v>
      </c>
      <c r="O335" s="1" t="s">
        <v>333</v>
      </c>
      <c r="P335" s="1" t="s">
        <v>13095</v>
      </c>
      <c r="Q335" s="1" t="s">
        <v>13157</v>
      </c>
      <c r="R335" s="1" t="s">
        <v>14099</v>
      </c>
      <c r="S335" s="1" t="s">
        <v>333</v>
      </c>
      <c r="T335" s="1"/>
      <c r="U335" s="1"/>
      <c r="V335" s="1" t="s">
        <v>14111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6975</v>
      </c>
      <c r="H336" s="1" t="s">
        <v>5378</v>
      </c>
      <c r="I336" s="1" t="s">
        <v>10164</v>
      </c>
      <c r="J336" s="1"/>
      <c r="K336" s="1" t="s">
        <v>11422</v>
      </c>
      <c r="L336" s="1" t="s">
        <v>334</v>
      </c>
      <c r="M336" s="1" t="s">
        <v>11756</v>
      </c>
      <c r="N336" s="1" t="s">
        <v>13092</v>
      </c>
      <c r="O336" s="1" t="s">
        <v>334</v>
      </c>
      <c r="P336" s="1" t="s">
        <v>13095</v>
      </c>
      <c r="Q336" s="1" t="s">
        <v>13158</v>
      </c>
      <c r="R336" s="1" t="s">
        <v>14099</v>
      </c>
      <c r="S336" s="1" t="s">
        <v>334</v>
      </c>
      <c r="T336" s="1"/>
      <c r="U336" s="1"/>
      <c r="V336" s="1" t="s">
        <v>14111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6976</v>
      </c>
      <c r="H337" s="1" t="s">
        <v>8569</v>
      </c>
      <c r="I337" s="1" t="s">
        <v>10165</v>
      </c>
      <c r="J337" s="1"/>
      <c r="K337" s="1" t="s">
        <v>11422</v>
      </c>
      <c r="L337" s="1" t="s">
        <v>335</v>
      </c>
      <c r="M337" s="1" t="s">
        <v>11757</v>
      </c>
      <c r="N337" s="1" t="s">
        <v>13092</v>
      </c>
      <c r="O337" s="1" t="s">
        <v>335</v>
      </c>
      <c r="P337" s="1" t="s">
        <v>13095</v>
      </c>
      <c r="Q337" s="1" t="s">
        <v>13159</v>
      </c>
      <c r="R337" s="1" t="s">
        <v>14099</v>
      </c>
      <c r="S337" s="1" t="s">
        <v>335</v>
      </c>
      <c r="T337" s="1"/>
      <c r="U337" s="1"/>
      <c r="V337" s="1" t="s">
        <v>14111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6977</v>
      </c>
      <c r="H338" s="1" t="s">
        <v>8570</v>
      </c>
      <c r="I338" s="1" t="s">
        <v>10166</v>
      </c>
      <c r="J338" s="1"/>
      <c r="K338" s="1" t="s">
        <v>11422</v>
      </c>
      <c r="L338" s="1" t="s">
        <v>336</v>
      </c>
      <c r="M338" s="1" t="s">
        <v>11758</v>
      </c>
      <c r="N338" s="1" t="s">
        <v>13092</v>
      </c>
      <c r="O338" s="1" t="s">
        <v>336</v>
      </c>
      <c r="P338" s="1" t="s">
        <v>13095</v>
      </c>
      <c r="Q338" s="1" t="s">
        <v>13160</v>
      </c>
      <c r="R338" s="1" t="s">
        <v>14099</v>
      </c>
      <c r="S338" s="1" t="s">
        <v>336</v>
      </c>
      <c r="T338" s="1"/>
      <c r="U338" s="1"/>
      <c r="V338" s="1" t="s">
        <v>14111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6978</v>
      </c>
      <c r="H339" s="1" t="s">
        <v>8571</v>
      </c>
      <c r="I339" s="1" t="s">
        <v>10167</v>
      </c>
      <c r="J339" s="1"/>
      <c r="K339" s="1" t="s">
        <v>11422</v>
      </c>
      <c r="L339" s="1" t="s">
        <v>337</v>
      </c>
      <c r="M339" s="1" t="s">
        <v>11759</v>
      </c>
      <c r="N339" s="1" t="s">
        <v>13092</v>
      </c>
      <c r="O339" s="1" t="s">
        <v>337</v>
      </c>
      <c r="P339" s="1" t="s">
        <v>13095</v>
      </c>
      <c r="Q339" s="1" t="s">
        <v>13161</v>
      </c>
      <c r="R339" s="1" t="s">
        <v>14099</v>
      </c>
      <c r="S339" s="1" t="s">
        <v>337</v>
      </c>
      <c r="T339" s="1"/>
      <c r="U339" s="1"/>
      <c r="V339" s="1" t="s">
        <v>14111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6979</v>
      </c>
      <c r="H340" s="1" t="s">
        <v>8572</v>
      </c>
      <c r="I340" s="1" t="s">
        <v>10168</v>
      </c>
      <c r="J340" s="1"/>
      <c r="K340" s="1" t="s">
        <v>11422</v>
      </c>
      <c r="L340" s="1" t="s">
        <v>338</v>
      </c>
      <c r="M340" s="1" t="s">
        <v>11760</v>
      </c>
      <c r="N340" s="1" t="s">
        <v>13092</v>
      </c>
      <c r="O340" s="1" t="s">
        <v>338</v>
      </c>
      <c r="P340" s="1" t="s">
        <v>13095</v>
      </c>
      <c r="Q340" s="1" t="s">
        <v>13162</v>
      </c>
      <c r="R340" s="1" t="s">
        <v>14099</v>
      </c>
      <c r="S340" s="1" t="s">
        <v>338</v>
      </c>
      <c r="T340" s="1"/>
      <c r="U340" s="1"/>
      <c r="V340" s="1" t="s">
        <v>14111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6980</v>
      </c>
      <c r="H341" s="1" t="s">
        <v>8573</v>
      </c>
      <c r="I341" s="1" t="s">
        <v>10169</v>
      </c>
      <c r="J341" s="1"/>
      <c r="K341" s="1" t="s">
        <v>11422</v>
      </c>
      <c r="L341" s="1" t="s">
        <v>339</v>
      </c>
      <c r="M341" s="1" t="s">
        <v>11761</v>
      </c>
      <c r="N341" s="1" t="s">
        <v>13092</v>
      </c>
      <c r="O341" s="1" t="s">
        <v>339</v>
      </c>
      <c r="P341" s="1" t="s">
        <v>13095</v>
      </c>
      <c r="Q341" s="1" t="s">
        <v>13163</v>
      </c>
      <c r="R341" s="1" t="s">
        <v>14099</v>
      </c>
      <c r="S341" s="1" t="s">
        <v>339</v>
      </c>
      <c r="T341" s="1"/>
      <c r="U341" s="1"/>
      <c r="V341" s="1" t="s">
        <v>14111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6981</v>
      </c>
      <c r="H342" s="1" t="s">
        <v>8537</v>
      </c>
      <c r="I342" s="1" t="s">
        <v>10170</v>
      </c>
      <c r="J342" s="1"/>
      <c r="K342" s="1" t="s">
        <v>11422</v>
      </c>
      <c r="L342" s="1" t="s">
        <v>340</v>
      </c>
      <c r="M342" s="1" t="s">
        <v>11762</v>
      </c>
      <c r="N342" s="1" t="s">
        <v>13092</v>
      </c>
      <c r="O342" s="1" t="s">
        <v>340</v>
      </c>
      <c r="P342" s="1" t="s">
        <v>13095</v>
      </c>
      <c r="Q342" s="1" t="s">
        <v>13126</v>
      </c>
      <c r="R342" s="1" t="s">
        <v>14099</v>
      </c>
      <c r="S342" s="1" t="s">
        <v>340</v>
      </c>
      <c r="T342" s="1"/>
      <c r="U342" s="1"/>
      <c r="V342" s="1" t="s">
        <v>14111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6982</v>
      </c>
      <c r="H343" s="1" t="s">
        <v>8574</v>
      </c>
      <c r="I343" s="1" t="s">
        <v>10171</v>
      </c>
      <c r="J343" s="1"/>
      <c r="K343" s="1" t="s">
        <v>11422</v>
      </c>
      <c r="L343" s="1" t="s">
        <v>341</v>
      </c>
      <c r="M343" s="1" t="s">
        <v>11763</v>
      </c>
      <c r="N343" s="1" t="s">
        <v>13092</v>
      </c>
      <c r="O343" s="1" t="s">
        <v>341</v>
      </c>
      <c r="P343" s="1" t="s">
        <v>13095</v>
      </c>
      <c r="Q343" s="1" t="s">
        <v>13164</v>
      </c>
      <c r="R343" s="1" t="s">
        <v>14099</v>
      </c>
      <c r="S343" s="1" t="s">
        <v>341</v>
      </c>
      <c r="T343" s="1"/>
      <c r="U343" s="1"/>
      <c r="V343" s="1" t="s">
        <v>14111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5385</v>
      </c>
      <c r="G344" s="1" t="s">
        <v>6983</v>
      </c>
      <c r="H344" s="1" t="s">
        <v>8575</v>
      </c>
      <c r="I344" s="1" t="s">
        <v>10172</v>
      </c>
      <c r="J344" s="1"/>
      <c r="K344" s="1" t="s">
        <v>11422</v>
      </c>
      <c r="L344" s="1" t="s">
        <v>342</v>
      </c>
      <c r="M344" s="1" t="s">
        <v>11764</v>
      </c>
      <c r="N344" s="1" t="s">
        <v>13092</v>
      </c>
      <c r="O344" s="1" t="s">
        <v>342</v>
      </c>
      <c r="P344" s="1" t="s">
        <v>13095</v>
      </c>
      <c r="Q344" s="1" t="s">
        <v>13165</v>
      </c>
      <c r="R344" s="1" t="s">
        <v>14099</v>
      </c>
      <c r="S344" s="1" t="s">
        <v>342</v>
      </c>
      <c r="T344" s="1"/>
      <c r="U344" s="1"/>
      <c r="V344" s="1" t="s">
        <v>14111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6984</v>
      </c>
      <c r="H345" s="1" t="s">
        <v>8576</v>
      </c>
      <c r="I345" s="1" t="s">
        <v>10173</v>
      </c>
      <c r="J345" s="1"/>
      <c r="K345" s="1" t="s">
        <v>11422</v>
      </c>
      <c r="L345" s="1" t="s">
        <v>343</v>
      </c>
      <c r="M345" s="1" t="s">
        <v>11765</v>
      </c>
      <c r="N345" s="1" t="s">
        <v>13092</v>
      </c>
      <c r="O345" s="1" t="s">
        <v>343</v>
      </c>
      <c r="P345" s="1" t="s">
        <v>13095</v>
      </c>
      <c r="Q345" s="1" t="s">
        <v>13166</v>
      </c>
      <c r="R345" s="1" t="s">
        <v>14099</v>
      </c>
      <c r="S345" s="1" t="s">
        <v>343</v>
      </c>
      <c r="T345" s="1"/>
      <c r="U345" s="1"/>
      <c r="V345" s="1" t="s">
        <v>14111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6985</v>
      </c>
      <c r="H346" s="1" t="s">
        <v>8577</v>
      </c>
      <c r="I346" s="1" t="s">
        <v>10174</v>
      </c>
      <c r="J346" s="1"/>
      <c r="K346" s="1" t="s">
        <v>11422</v>
      </c>
      <c r="L346" s="1" t="s">
        <v>344</v>
      </c>
      <c r="M346" s="1" t="s">
        <v>11766</v>
      </c>
      <c r="N346" s="1" t="s">
        <v>13092</v>
      </c>
      <c r="O346" s="1" t="s">
        <v>344</v>
      </c>
      <c r="P346" s="1" t="s">
        <v>13095</v>
      </c>
      <c r="Q346" s="1" t="s">
        <v>13167</v>
      </c>
      <c r="R346" s="1" t="s">
        <v>14099</v>
      </c>
      <c r="S346" s="1" t="s">
        <v>344</v>
      </c>
      <c r="T346" s="1"/>
      <c r="U346" s="1"/>
      <c r="V346" s="1" t="s">
        <v>14111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6986</v>
      </c>
      <c r="H347" s="1" t="s">
        <v>8578</v>
      </c>
      <c r="I347" s="1" t="s">
        <v>10175</v>
      </c>
      <c r="J347" s="1"/>
      <c r="K347" s="1" t="s">
        <v>11422</v>
      </c>
      <c r="L347" s="1" t="s">
        <v>345</v>
      </c>
      <c r="M347" s="1" t="s">
        <v>11767</v>
      </c>
      <c r="N347" s="1" t="s">
        <v>13092</v>
      </c>
      <c r="O347" s="1" t="s">
        <v>345</v>
      </c>
      <c r="P347" s="1" t="s">
        <v>13095</v>
      </c>
      <c r="Q347" s="1" t="s">
        <v>13168</v>
      </c>
      <c r="R347" s="1" t="s">
        <v>14099</v>
      </c>
      <c r="S347" s="1" t="s">
        <v>345</v>
      </c>
      <c r="T347" s="1"/>
      <c r="U347" s="1"/>
      <c r="V347" s="1" t="s">
        <v>14111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5389</v>
      </c>
      <c r="G348" s="1" t="s">
        <v>6987</v>
      </c>
      <c r="H348" s="1" t="s">
        <v>8579</v>
      </c>
      <c r="I348" s="1" t="s">
        <v>10176</v>
      </c>
      <c r="J348" s="1"/>
      <c r="K348" s="1" t="s">
        <v>11422</v>
      </c>
      <c r="L348" s="1" t="s">
        <v>346</v>
      </c>
      <c r="M348" s="1" t="s">
        <v>11768</v>
      </c>
      <c r="N348" s="1" t="s">
        <v>13092</v>
      </c>
      <c r="O348" s="1" t="s">
        <v>346</v>
      </c>
      <c r="P348" s="1" t="s">
        <v>13095</v>
      </c>
      <c r="Q348" s="1" t="s">
        <v>13169</v>
      </c>
      <c r="R348" s="1" t="s">
        <v>14099</v>
      </c>
      <c r="S348" s="1" t="s">
        <v>346</v>
      </c>
      <c r="T348" s="1"/>
      <c r="U348" s="1"/>
      <c r="V348" s="1" t="s">
        <v>14111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6988</v>
      </c>
      <c r="H349" s="1" t="s">
        <v>8580</v>
      </c>
      <c r="I349" s="1" t="s">
        <v>10177</v>
      </c>
      <c r="J349" s="1"/>
      <c r="K349" s="1" t="s">
        <v>11422</v>
      </c>
      <c r="L349" s="1" t="s">
        <v>347</v>
      </c>
      <c r="M349" s="1" t="s">
        <v>11769</v>
      </c>
      <c r="N349" s="1" t="s">
        <v>13092</v>
      </c>
      <c r="O349" s="1" t="s">
        <v>347</v>
      </c>
      <c r="P349" s="1" t="s">
        <v>13095</v>
      </c>
      <c r="Q349" s="1" t="s">
        <v>13170</v>
      </c>
      <c r="R349" s="1" t="s">
        <v>14099</v>
      </c>
      <c r="S349" s="1" t="s">
        <v>347</v>
      </c>
      <c r="T349" s="1"/>
      <c r="U349" s="1"/>
      <c r="V349" s="1" t="s">
        <v>14111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6989</v>
      </c>
      <c r="H350" s="1" t="s">
        <v>8581</v>
      </c>
      <c r="I350" s="1" t="s">
        <v>10178</v>
      </c>
      <c r="J350" s="1"/>
      <c r="K350" s="1" t="s">
        <v>11422</v>
      </c>
      <c r="L350" s="1" t="s">
        <v>348</v>
      </c>
      <c r="M350" s="1" t="s">
        <v>11770</v>
      </c>
      <c r="N350" s="1" t="s">
        <v>13092</v>
      </c>
      <c r="O350" s="1" t="s">
        <v>348</v>
      </c>
      <c r="P350" s="1" t="s">
        <v>13095</v>
      </c>
      <c r="Q350" s="1" t="s">
        <v>13171</v>
      </c>
      <c r="R350" s="1" t="s">
        <v>14099</v>
      </c>
      <c r="S350" s="1" t="s">
        <v>348</v>
      </c>
      <c r="T350" s="1"/>
      <c r="U350" s="1"/>
      <c r="V350" s="1" t="s">
        <v>14111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6990</v>
      </c>
      <c r="H351" s="1" t="s">
        <v>8582</v>
      </c>
      <c r="I351" s="1" t="s">
        <v>10179</v>
      </c>
      <c r="J351" s="1"/>
      <c r="K351" s="1" t="s">
        <v>11422</v>
      </c>
      <c r="L351" s="1" t="s">
        <v>349</v>
      </c>
      <c r="M351" s="1" t="s">
        <v>11771</v>
      </c>
      <c r="N351" s="1" t="s">
        <v>13092</v>
      </c>
      <c r="O351" s="1" t="s">
        <v>349</v>
      </c>
      <c r="P351" s="1" t="s">
        <v>13095</v>
      </c>
      <c r="Q351" s="1" t="s">
        <v>13172</v>
      </c>
      <c r="R351" s="1" t="s">
        <v>14099</v>
      </c>
      <c r="S351" s="1" t="s">
        <v>349</v>
      </c>
      <c r="T351" s="1"/>
      <c r="U351" s="1"/>
      <c r="V351" s="1" t="s">
        <v>14111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6991</v>
      </c>
      <c r="H352" s="1" t="s">
        <v>8583</v>
      </c>
      <c r="I352" s="1" t="s">
        <v>10180</v>
      </c>
      <c r="J352" s="1"/>
      <c r="K352" s="1" t="s">
        <v>11422</v>
      </c>
      <c r="L352" s="1" t="s">
        <v>350</v>
      </c>
      <c r="M352" s="1" t="s">
        <v>11772</v>
      </c>
      <c r="N352" s="1" t="s">
        <v>13092</v>
      </c>
      <c r="O352" s="1" t="s">
        <v>350</v>
      </c>
      <c r="P352" s="1" t="s">
        <v>13095</v>
      </c>
      <c r="Q352" s="1" t="s">
        <v>13173</v>
      </c>
      <c r="R352" s="1" t="s">
        <v>14099</v>
      </c>
      <c r="S352" s="1" t="s">
        <v>350</v>
      </c>
      <c r="T352" s="1"/>
      <c r="U352" s="1"/>
      <c r="V352" s="1" t="s">
        <v>14111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6992</v>
      </c>
      <c r="H353" s="1" t="s">
        <v>8584</v>
      </c>
      <c r="I353" s="1" t="s">
        <v>10181</v>
      </c>
      <c r="J353" s="1"/>
      <c r="K353" s="1" t="s">
        <v>11422</v>
      </c>
      <c r="L353" s="1" t="s">
        <v>351</v>
      </c>
      <c r="M353" s="1" t="s">
        <v>11773</v>
      </c>
      <c r="N353" s="1" t="s">
        <v>13092</v>
      </c>
      <c r="O353" s="1" t="s">
        <v>351</v>
      </c>
      <c r="P353" s="1" t="s">
        <v>13095</v>
      </c>
      <c r="Q353" s="1" t="s">
        <v>13174</v>
      </c>
      <c r="R353" s="1" t="s">
        <v>14099</v>
      </c>
      <c r="S353" s="1" t="s">
        <v>351</v>
      </c>
      <c r="T353" s="1"/>
      <c r="U353" s="1"/>
      <c r="V353" s="1" t="s">
        <v>14111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6993</v>
      </c>
      <c r="H354" s="1" t="s">
        <v>8585</v>
      </c>
      <c r="I354" s="1" t="s">
        <v>10182</v>
      </c>
      <c r="J354" s="1"/>
      <c r="K354" s="1" t="s">
        <v>11422</v>
      </c>
      <c r="L354" s="1" t="s">
        <v>352</v>
      </c>
      <c r="M354" s="1" t="s">
        <v>11774</v>
      </c>
      <c r="N354" s="1" t="s">
        <v>13092</v>
      </c>
      <c r="O354" s="1" t="s">
        <v>352</v>
      </c>
      <c r="P354" s="1" t="s">
        <v>13095</v>
      </c>
      <c r="Q354" s="1" t="s">
        <v>13175</v>
      </c>
      <c r="R354" s="1" t="s">
        <v>14099</v>
      </c>
      <c r="S354" s="1" t="s">
        <v>352</v>
      </c>
      <c r="T354" s="1"/>
      <c r="U354" s="1"/>
      <c r="V354" s="1" t="s">
        <v>14111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3740</v>
      </c>
      <c r="H355" s="1" t="s">
        <v>8586</v>
      </c>
      <c r="I355" s="1" t="s">
        <v>10183</v>
      </c>
      <c r="J355" s="1"/>
      <c r="K355" s="1" t="s">
        <v>11422</v>
      </c>
      <c r="L355" s="1" t="s">
        <v>353</v>
      </c>
      <c r="M355" s="1" t="s">
        <v>11775</v>
      </c>
      <c r="N355" s="1" t="s">
        <v>13092</v>
      </c>
      <c r="O355" s="1" t="s">
        <v>353</v>
      </c>
      <c r="P355" s="1" t="s">
        <v>13095</v>
      </c>
      <c r="Q355" s="1" t="s">
        <v>13176</v>
      </c>
      <c r="R355" s="1" t="s">
        <v>14099</v>
      </c>
      <c r="S355" s="1" t="s">
        <v>353</v>
      </c>
      <c r="T355" s="1"/>
      <c r="U355" s="1"/>
      <c r="V355" s="1" t="s">
        <v>14111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6994</v>
      </c>
      <c r="H356" s="1" t="s">
        <v>8587</v>
      </c>
      <c r="I356" s="1" t="s">
        <v>10184</v>
      </c>
      <c r="J356" s="1"/>
      <c r="K356" s="1" t="s">
        <v>11422</v>
      </c>
      <c r="L356" s="1" t="s">
        <v>354</v>
      </c>
      <c r="M356" s="1" t="s">
        <v>11776</v>
      </c>
      <c r="N356" s="1" t="s">
        <v>13092</v>
      </c>
      <c r="O356" s="1" t="s">
        <v>354</v>
      </c>
      <c r="P356" s="1" t="s">
        <v>13095</v>
      </c>
      <c r="Q356" s="1" t="s">
        <v>13177</v>
      </c>
      <c r="R356" s="1" t="s">
        <v>14099</v>
      </c>
      <c r="S356" s="1" t="s">
        <v>354</v>
      </c>
      <c r="T356" s="1"/>
      <c r="U356" s="1"/>
      <c r="V356" s="1" t="s">
        <v>14111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6995</v>
      </c>
      <c r="H357" s="1" t="s">
        <v>8588</v>
      </c>
      <c r="I357" s="1" t="s">
        <v>10185</v>
      </c>
      <c r="J357" s="1"/>
      <c r="K357" s="1" t="s">
        <v>11422</v>
      </c>
      <c r="L357" s="1" t="s">
        <v>355</v>
      </c>
      <c r="M357" s="1" t="s">
        <v>11777</v>
      </c>
      <c r="N357" s="1" t="s">
        <v>13092</v>
      </c>
      <c r="O357" s="1" t="s">
        <v>355</v>
      </c>
      <c r="P357" s="1" t="s">
        <v>13095</v>
      </c>
      <c r="Q357" s="1" t="s">
        <v>13178</v>
      </c>
      <c r="R357" s="1" t="s">
        <v>14099</v>
      </c>
      <c r="S357" s="1" t="s">
        <v>355</v>
      </c>
      <c r="T357" s="1"/>
      <c r="U357" s="1"/>
      <c r="V357" s="1" t="s">
        <v>14111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5399</v>
      </c>
      <c r="G358" s="1" t="s">
        <v>6996</v>
      </c>
      <c r="H358" s="1" t="s">
        <v>8589</v>
      </c>
      <c r="I358" s="1" t="s">
        <v>10186</v>
      </c>
      <c r="J358" s="1"/>
      <c r="K358" s="1" t="s">
        <v>11422</v>
      </c>
      <c r="L358" s="1" t="s">
        <v>356</v>
      </c>
      <c r="M358" s="1" t="s">
        <v>11778</v>
      </c>
      <c r="N358" s="1" t="s">
        <v>13092</v>
      </c>
      <c r="O358" s="1" t="s">
        <v>356</v>
      </c>
      <c r="P358" s="1" t="s">
        <v>13095</v>
      </c>
      <c r="Q358" s="1" t="s">
        <v>13179</v>
      </c>
      <c r="R358" s="1" t="s">
        <v>14099</v>
      </c>
      <c r="S358" s="1" t="s">
        <v>356</v>
      </c>
      <c r="T358" s="1"/>
      <c r="U358" s="1"/>
      <c r="V358" s="1" t="s">
        <v>14111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6997</v>
      </c>
      <c r="H359" s="1" t="s">
        <v>8590</v>
      </c>
      <c r="I359" s="1" t="s">
        <v>10187</v>
      </c>
      <c r="J359" s="1"/>
      <c r="K359" s="1" t="s">
        <v>11422</v>
      </c>
      <c r="L359" s="1" t="s">
        <v>357</v>
      </c>
      <c r="M359" s="1" t="s">
        <v>11779</v>
      </c>
      <c r="N359" s="1" t="s">
        <v>13092</v>
      </c>
      <c r="O359" s="1" t="s">
        <v>357</v>
      </c>
      <c r="P359" s="1" t="s">
        <v>13095</v>
      </c>
      <c r="Q359" s="1" t="s">
        <v>13180</v>
      </c>
      <c r="R359" s="1" t="s">
        <v>14099</v>
      </c>
      <c r="S359" s="1" t="s">
        <v>357</v>
      </c>
      <c r="T359" s="1"/>
      <c r="U359" s="1"/>
      <c r="V359" s="1" t="s">
        <v>14111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5401</v>
      </c>
      <c r="G360" s="1" t="s">
        <v>6998</v>
      </c>
      <c r="H360" s="1" t="s">
        <v>8591</v>
      </c>
      <c r="I360" s="1" t="s">
        <v>10188</v>
      </c>
      <c r="J360" s="1"/>
      <c r="K360" s="1" t="s">
        <v>11422</v>
      </c>
      <c r="L360" s="1" t="s">
        <v>358</v>
      </c>
      <c r="M360" s="1" t="s">
        <v>11780</v>
      </c>
      <c r="N360" s="1" t="s">
        <v>13092</v>
      </c>
      <c r="O360" s="1" t="s">
        <v>358</v>
      </c>
      <c r="P360" s="1" t="s">
        <v>13095</v>
      </c>
      <c r="Q360" s="1" t="s">
        <v>13181</v>
      </c>
      <c r="R360" s="1" t="s">
        <v>14099</v>
      </c>
      <c r="S360" s="1" t="s">
        <v>358</v>
      </c>
      <c r="T360" s="1"/>
      <c r="U360" s="1"/>
      <c r="V360" s="1" t="s">
        <v>14111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6999</v>
      </c>
      <c r="H361" s="1" t="s">
        <v>8592</v>
      </c>
      <c r="I361" s="1" t="s">
        <v>10189</v>
      </c>
      <c r="J361" s="1"/>
      <c r="K361" s="1" t="s">
        <v>11422</v>
      </c>
      <c r="L361" s="1" t="s">
        <v>359</v>
      </c>
      <c r="M361" s="1" t="s">
        <v>11781</v>
      </c>
      <c r="N361" s="1" t="s">
        <v>13092</v>
      </c>
      <c r="O361" s="1" t="s">
        <v>359</v>
      </c>
      <c r="P361" s="1" t="s">
        <v>13095</v>
      </c>
      <c r="Q361" s="1" t="s">
        <v>13182</v>
      </c>
      <c r="R361" s="1" t="s">
        <v>14099</v>
      </c>
      <c r="S361" s="1" t="s">
        <v>359</v>
      </c>
      <c r="T361" s="1"/>
      <c r="U361" s="1"/>
      <c r="V361" s="1" t="s">
        <v>14111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7000</v>
      </c>
      <c r="H362" s="1" t="s">
        <v>8593</v>
      </c>
      <c r="I362" s="1" t="s">
        <v>10190</v>
      </c>
      <c r="J362" s="1"/>
      <c r="K362" s="1" t="s">
        <v>11422</v>
      </c>
      <c r="L362" s="1" t="s">
        <v>360</v>
      </c>
      <c r="M362" s="1" t="s">
        <v>11782</v>
      </c>
      <c r="N362" s="1" t="s">
        <v>13092</v>
      </c>
      <c r="O362" s="1" t="s">
        <v>360</v>
      </c>
      <c r="P362" s="1" t="s">
        <v>13095</v>
      </c>
      <c r="Q362" s="1" t="s">
        <v>13183</v>
      </c>
      <c r="R362" s="1" t="s">
        <v>14099</v>
      </c>
      <c r="S362" s="1" t="s">
        <v>360</v>
      </c>
      <c r="T362" s="1"/>
      <c r="U362" s="1"/>
      <c r="V362" s="1" t="s">
        <v>14111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7001</v>
      </c>
      <c r="H363" s="1" t="s">
        <v>8594</v>
      </c>
      <c r="I363" s="1" t="s">
        <v>10191</v>
      </c>
      <c r="J363" s="1"/>
      <c r="K363" s="1" t="s">
        <v>11422</v>
      </c>
      <c r="L363" s="1" t="s">
        <v>361</v>
      </c>
      <c r="M363" s="1" t="s">
        <v>11783</v>
      </c>
      <c r="N363" s="1" t="s">
        <v>13092</v>
      </c>
      <c r="O363" s="1" t="s">
        <v>361</v>
      </c>
      <c r="P363" s="1" t="s">
        <v>13095</v>
      </c>
      <c r="Q363" s="1" t="s">
        <v>13184</v>
      </c>
      <c r="R363" s="1" t="s">
        <v>14099</v>
      </c>
      <c r="S363" s="1" t="s">
        <v>361</v>
      </c>
      <c r="T363" s="1"/>
      <c r="U363" s="1"/>
      <c r="V363" s="1" t="s">
        <v>14111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5405</v>
      </c>
      <c r="G364" s="1" t="s">
        <v>7002</v>
      </c>
      <c r="H364" s="1" t="s">
        <v>8595</v>
      </c>
      <c r="I364" s="1" t="s">
        <v>10192</v>
      </c>
      <c r="J364" s="1"/>
      <c r="K364" s="1" t="s">
        <v>11422</v>
      </c>
      <c r="L364" s="1" t="s">
        <v>362</v>
      </c>
      <c r="M364" s="1" t="s">
        <v>11784</v>
      </c>
      <c r="N364" s="1" t="s">
        <v>13092</v>
      </c>
      <c r="O364" s="1" t="s">
        <v>362</v>
      </c>
      <c r="P364" s="1" t="s">
        <v>13095</v>
      </c>
      <c r="Q364" s="1" t="s">
        <v>13185</v>
      </c>
      <c r="R364" s="1" t="s">
        <v>14099</v>
      </c>
      <c r="S364" s="1" t="s">
        <v>362</v>
      </c>
      <c r="T364" s="1"/>
      <c r="U364" s="1"/>
      <c r="V364" s="1" t="s">
        <v>14111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7003</v>
      </c>
      <c r="H365" s="1" t="s">
        <v>8596</v>
      </c>
      <c r="I365" s="1" t="s">
        <v>10193</v>
      </c>
      <c r="J365" s="1"/>
      <c r="K365" s="1" t="s">
        <v>11422</v>
      </c>
      <c r="L365" s="1" t="s">
        <v>363</v>
      </c>
      <c r="M365" s="1" t="s">
        <v>11785</v>
      </c>
      <c r="N365" s="1" t="s">
        <v>13092</v>
      </c>
      <c r="O365" s="1" t="s">
        <v>363</v>
      </c>
      <c r="P365" s="1" t="s">
        <v>13095</v>
      </c>
      <c r="Q365" s="1" t="s">
        <v>13186</v>
      </c>
      <c r="R365" s="1" t="s">
        <v>14099</v>
      </c>
      <c r="S365" s="1" t="s">
        <v>363</v>
      </c>
      <c r="T365" s="1"/>
      <c r="U365" s="1"/>
      <c r="V365" s="1" t="s">
        <v>14111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7004</v>
      </c>
      <c r="H366" s="1" t="s">
        <v>8597</v>
      </c>
      <c r="I366" s="1" t="s">
        <v>10194</v>
      </c>
      <c r="J366" s="1"/>
      <c r="K366" s="1" t="s">
        <v>11422</v>
      </c>
      <c r="L366" s="1" t="s">
        <v>364</v>
      </c>
      <c r="M366" s="1" t="s">
        <v>11786</v>
      </c>
      <c r="N366" s="1" t="s">
        <v>13092</v>
      </c>
      <c r="O366" s="1" t="s">
        <v>364</v>
      </c>
      <c r="P366" s="1" t="s">
        <v>13095</v>
      </c>
      <c r="Q366" s="1" t="s">
        <v>13187</v>
      </c>
      <c r="R366" s="1" t="s">
        <v>14099</v>
      </c>
      <c r="S366" s="1" t="s">
        <v>364</v>
      </c>
      <c r="T366" s="1"/>
      <c r="U366" s="1"/>
      <c r="V366" s="1" t="s">
        <v>14111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7005</v>
      </c>
      <c r="H367" s="1" t="s">
        <v>8598</v>
      </c>
      <c r="I367" s="1" t="s">
        <v>10195</v>
      </c>
      <c r="J367" s="1"/>
      <c r="K367" s="1" t="s">
        <v>11422</v>
      </c>
      <c r="L367" s="1" t="s">
        <v>365</v>
      </c>
      <c r="M367" s="1" t="s">
        <v>11787</v>
      </c>
      <c r="N367" s="1" t="s">
        <v>13092</v>
      </c>
      <c r="O367" s="1" t="s">
        <v>365</v>
      </c>
      <c r="P367" s="1" t="s">
        <v>13095</v>
      </c>
      <c r="Q367" s="1" t="s">
        <v>13188</v>
      </c>
      <c r="R367" s="1" t="s">
        <v>14099</v>
      </c>
      <c r="S367" s="1" t="s">
        <v>365</v>
      </c>
      <c r="T367" s="1"/>
      <c r="U367" s="1"/>
      <c r="V367" s="1" t="s">
        <v>14111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5409</v>
      </c>
      <c r="G368" s="1" t="s">
        <v>7006</v>
      </c>
      <c r="H368" s="1" t="s">
        <v>8599</v>
      </c>
      <c r="I368" s="1" t="s">
        <v>9916</v>
      </c>
      <c r="J368" s="1"/>
      <c r="K368" s="1" t="s">
        <v>11422</v>
      </c>
      <c r="L368" s="1" t="s">
        <v>366</v>
      </c>
      <c r="M368" s="1" t="s">
        <v>11788</v>
      </c>
      <c r="N368" s="1" t="s">
        <v>13092</v>
      </c>
      <c r="O368" s="1" t="s">
        <v>366</v>
      </c>
      <c r="P368" s="1" t="s">
        <v>13095</v>
      </c>
      <c r="Q368" s="1" t="s">
        <v>13189</v>
      </c>
      <c r="R368" s="1" t="s">
        <v>14099</v>
      </c>
      <c r="S368" s="1" t="s">
        <v>366</v>
      </c>
      <c r="T368" s="1"/>
      <c r="U368" s="1"/>
      <c r="V368" s="1" t="s">
        <v>14111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7007</v>
      </c>
      <c r="H369" s="1" t="s">
        <v>8600</v>
      </c>
      <c r="I369" s="1" t="s">
        <v>10196</v>
      </c>
      <c r="J369" s="1"/>
      <c r="K369" s="1" t="s">
        <v>11422</v>
      </c>
      <c r="L369" s="1" t="s">
        <v>367</v>
      </c>
      <c r="M369" s="1" t="s">
        <v>11789</v>
      </c>
      <c r="N369" s="1" t="s">
        <v>13092</v>
      </c>
      <c r="O369" s="1" t="s">
        <v>367</v>
      </c>
      <c r="P369" s="1" t="s">
        <v>13095</v>
      </c>
      <c r="Q369" s="1" t="s">
        <v>13190</v>
      </c>
      <c r="R369" s="1" t="s">
        <v>14099</v>
      </c>
      <c r="S369" s="1" t="s">
        <v>367</v>
      </c>
      <c r="T369" s="1"/>
      <c r="U369" s="1"/>
      <c r="V369" s="1" t="s">
        <v>14111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7008</v>
      </c>
      <c r="H370" s="1" t="s">
        <v>8596</v>
      </c>
      <c r="I370" s="1" t="s">
        <v>10197</v>
      </c>
      <c r="J370" s="1"/>
      <c r="K370" s="1" t="s">
        <v>11422</v>
      </c>
      <c r="L370" s="1" t="s">
        <v>368</v>
      </c>
      <c r="M370" s="1" t="s">
        <v>11790</v>
      </c>
      <c r="N370" s="1" t="s">
        <v>13092</v>
      </c>
      <c r="O370" s="1" t="s">
        <v>368</v>
      </c>
      <c r="P370" s="1" t="s">
        <v>13095</v>
      </c>
      <c r="Q370" s="1" t="s">
        <v>13186</v>
      </c>
      <c r="R370" s="1" t="s">
        <v>14099</v>
      </c>
      <c r="S370" s="1" t="s">
        <v>368</v>
      </c>
      <c r="T370" s="1"/>
      <c r="U370" s="1"/>
      <c r="V370" s="1" t="s">
        <v>14111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5412</v>
      </c>
      <c r="G371" s="1" t="s">
        <v>7009</v>
      </c>
      <c r="H371" s="1" t="s">
        <v>8601</v>
      </c>
      <c r="I371" s="1" t="s">
        <v>10198</v>
      </c>
      <c r="J371" s="1"/>
      <c r="K371" s="1" t="s">
        <v>11422</v>
      </c>
      <c r="L371" s="1" t="s">
        <v>369</v>
      </c>
      <c r="M371" s="1" t="s">
        <v>11791</v>
      </c>
      <c r="N371" s="1" t="s">
        <v>13092</v>
      </c>
      <c r="O371" s="1" t="s">
        <v>369</v>
      </c>
      <c r="P371" s="1" t="s">
        <v>13095</v>
      </c>
      <c r="Q371" s="1" t="s">
        <v>13191</v>
      </c>
      <c r="R371" s="1" t="s">
        <v>14099</v>
      </c>
      <c r="S371" s="1" t="s">
        <v>369</v>
      </c>
      <c r="T371" s="1"/>
      <c r="U371" s="1"/>
      <c r="V371" s="1" t="s">
        <v>14111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7010</v>
      </c>
      <c r="H372" s="1" t="s">
        <v>8602</v>
      </c>
      <c r="I372" s="1" t="s">
        <v>10199</v>
      </c>
      <c r="J372" s="1"/>
      <c r="K372" s="1" t="s">
        <v>11422</v>
      </c>
      <c r="L372" s="1" t="s">
        <v>370</v>
      </c>
      <c r="M372" s="1" t="s">
        <v>11792</v>
      </c>
      <c r="N372" s="1" t="s">
        <v>13092</v>
      </c>
      <c r="O372" s="1" t="s">
        <v>370</v>
      </c>
      <c r="P372" s="1" t="s">
        <v>13095</v>
      </c>
      <c r="Q372" s="1" t="s">
        <v>13192</v>
      </c>
      <c r="R372" s="1" t="s">
        <v>14099</v>
      </c>
      <c r="S372" s="1" t="s">
        <v>370</v>
      </c>
      <c r="T372" s="1"/>
      <c r="U372" s="1"/>
      <c r="V372" s="1" t="s">
        <v>14111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5414</v>
      </c>
      <c r="G373" s="1" t="s">
        <v>7011</v>
      </c>
      <c r="H373" s="1" t="s">
        <v>8603</v>
      </c>
      <c r="I373" s="1" t="s">
        <v>10200</v>
      </c>
      <c r="J373" s="1"/>
      <c r="K373" s="1" t="s">
        <v>11422</v>
      </c>
      <c r="L373" s="1" t="s">
        <v>371</v>
      </c>
      <c r="M373" s="1" t="s">
        <v>11793</v>
      </c>
      <c r="N373" s="1" t="s">
        <v>13092</v>
      </c>
      <c r="O373" s="1" t="s">
        <v>371</v>
      </c>
      <c r="P373" s="1" t="s">
        <v>13095</v>
      </c>
      <c r="Q373" s="1" t="s">
        <v>13193</v>
      </c>
      <c r="R373" s="1" t="s">
        <v>14099</v>
      </c>
      <c r="S373" s="1" t="s">
        <v>371</v>
      </c>
      <c r="T373" s="1"/>
      <c r="U373" s="1"/>
      <c r="V373" s="1" t="s">
        <v>14111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5415</v>
      </c>
      <c r="G374" s="1" t="s">
        <v>7012</v>
      </c>
      <c r="H374" s="1" t="s">
        <v>8604</v>
      </c>
      <c r="I374" s="1" t="s">
        <v>10201</v>
      </c>
      <c r="J374" s="1"/>
      <c r="K374" s="1" t="s">
        <v>11422</v>
      </c>
      <c r="L374" s="1" t="s">
        <v>372</v>
      </c>
      <c r="M374" s="1" t="s">
        <v>11794</v>
      </c>
      <c r="N374" s="1" t="s">
        <v>13092</v>
      </c>
      <c r="O374" s="1" t="s">
        <v>372</v>
      </c>
      <c r="P374" s="1" t="s">
        <v>13095</v>
      </c>
      <c r="Q374" s="1" t="s">
        <v>13194</v>
      </c>
      <c r="R374" s="1" t="s">
        <v>14099</v>
      </c>
      <c r="S374" s="1" t="s">
        <v>372</v>
      </c>
      <c r="T374" s="1"/>
      <c r="U374" s="1"/>
      <c r="V374" s="1" t="s">
        <v>14111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5416</v>
      </c>
      <c r="G375" s="1" t="s">
        <v>7013</v>
      </c>
      <c r="H375" s="1" t="s">
        <v>8605</v>
      </c>
      <c r="I375" s="1" t="s">
        <v>10202</v>
      </c>
      <c r="J375" s="1"/>
      <c r="K375" s="1" t="s">
        <v>11422</v>
      </c>
      <c r="L375" s="1" t="s">
        <v>373</v>
      </c>
      <c r="M375" s="1" t="s">
        <v>11795</v>
      </c>
      <c r="N375" s="1" t="s">
        <v>13092</v>
      </c>
      <c r="O375" s="1" t="s">
        <v>373</v>
      </c>
      <c r="P375" s="1" t="s">
        <v>13095</v>
      </c>
      <c r="Q375" s="1" t="s">
        <v>13195</v>
      </c>
      <c r="R375" s="1" t="s">
        <v>14099</v>
      </c>
      <c r="S375" s="1" t="s">
        <v>373</v>
      </c>
      <c r="T375" s="1"/>
      <c r="U375" s="1"/>
      <c r="V375" s="1" t="s">
        <v>14111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7014</v>
      </c>
      <c r="H376" s="1" t="s">
        <v>8606</v>
      </c>
      <c r="I376" s="1" t="s">
        <v>10203</v>
      </c>
      <c r="J376" s="1"/>
      <c r="K376" s="1" t="s">
        <v>11422</v>
      </c>
      <c r="L376" s="1" t="s">
        <v>374</v>
      </c>
      <c r="M376" s="1" t="s">
        <v>11796</v>
      </c>
      <c r="N376" s="1" t="s">
        <v>13092</v>
      </c>
      <c r="O376" s="1" t="s">
        <v>374</v>
      </c>
      <c r="P376" s="1" t="s">
        <v>13095</v>
      </c>
      <c r="Q376" s="1" t="s">
        <v>13196</v>
      </c>
      <c r="R376" s="1" t="s">
        <v>14099</v>
      </c>
      <c r="S376" s="1" t="s">
        <v>374</v>
      </c>
      <c r="T376" s="1"/>
      <c r="U376" s="1"/>
      <c r="V376" s="1" t="s">
        <v>14111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7015</v>
      </c>
      <c r="H377" s="1" t="s">
        <v>8607</v>
      </c>
      <c r="I377" s="1" t="s">
        <v>10204</v>
      </c>
      <c r="J377" s="1"/>
      <c r="K377" s="1" t="s">
        <v>11422</v>
      </c>
      <c r="L377" s="1" t="s">
        <v>375</v>
      </c>
      <c r="M377" s="1" t="s">
        <v>11797</v>
      </c>
      <c r="N377" s="1" t="s">
        <v>13092</v>
      </c>
      <c r="O377" s="1" t="s">
        <v>375</v>
      </c>
      <c r="P377" s="1" t="s">
        <v>13095</v>
      </c>
      <c r="Q377" s="1" t="s">
        <v>13197</v>
      </c>
      <c r="R377" s="1" t="s">
        <v>14099</v>
      </c>
      <c r="S377" s="1" t="s">
        <v>375</v>
      </c>
      <c r="T377" s="1"/>
      <c r="U377" s="1"/>
      <c r="V377" s="1" t="s">
        <v>14111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7016</v>
      </c>
      <c r="H378" s="1" t="s">
        <v>8608</v>
      </c>
      <c r="I378" s="1" t="s">
        <v>10205</v>
      </c>
      <c r="J378" s="1"/>
      <c r="K378" s="1" t="s">
        <v>11422</v>
      </c>
      <c r="L378" s="1" t="s">
        <v>376</v>
      </c>
      <c r="M378" s="1" t="s">
        <v>11798</v>
      </c>
      <c r="N378" s="1" t="s">
        <v>13092</v>
      </c>
      <c r="O378" s="1" t="s">
        <v>376</v>
      </c>
      <c r="P378" s="1" t="s">
        <v>13095</v>
      </c>
      <c r="Q378" s="1" t="s">
        <v>13198</v>
      </c>
      <c r="R378" s="1" t="s">
        <v>14099</v>
      </c>
      <c r="S378" s="1" t="s">
        <v>376</v>
      </c>
      <c r="T378" s="1"/>
      <c r="U378" s="1"/>
      <c r="V378" s="1" t="s">
        <v>14111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7017</v>
      </c>
      <c r="H379" s="1" t="s">
        <v>8609</v>
      </c>
      <c r="I379" s="1" t="s">
        <v>10206</v>
      </c>
      <c r="J379" s="1"/>
      <c r="K379" s="1" t="s">
        <v>11422</v>
      </c>
      <c r="L379" s="1" t="s">
        <v>377</v>
      </c>
      <c r="M379" s="1" t="s">
        <v>11799</v>
      </c>
      <c r="N379" s="1" t="s">
        <v>13092</v>
      </c>
      <c r="O379" s="1" t="s">
        <v>377</v>
      </c>
      <c r="P379" s="1" t="s">
        <v>13095</v>
      </c>
      <c r="Q379" s="1" t="s">
        <v>13199</v>
      </c>
      <c r="R379" s="1" t="s">
        <v>14099</v>
      </c>
      <c r="S379" s="1" t="s">
        <v>377</v>
      </c>
      <c r="T379" s="1"/>
      <c r="U379" s="1"/>
      <c r="V379" s="1" t="s">
        <v>14111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7018</v>
      </c>
      <c r="H380" s="1" t="s">
        <v>8610</v>
      </c>
      <c r="I380" s="1" t="s">
        <v>10207</v>
      </c>
      <c r="J380" s="1"/>
      <c r="K380" s="1" t="s">
        <v>11422</v>
      </c>
      <c r="L380" s="1" t="s">
        <v>378</v>
      </c>
      <c r="M380" s="1" t="s">
        <v>11800</v>
      </c>
      <c r="N380" s="1" t="s">
        <v>13092</v>
      </c>
      <c r="O380" s="1" t="s">
        <v>378</v>
      </c>
      <c r="P380" s="1" t="s">
        <v>13095</v>
      </c>
      <c r="Q380" s="1" t="s">
        <v>13200</v>
      </c>
      <c r="R380" s="1" t="s">
        <v>14099</v>
      </c>
      <c r="S380" s="1" t="s">
        <v>378</v>
      </c>
      <c r="T380" s="1"/>
      <c r="U380" s="1"/>
      <c r="V380" s="1" t="s">
        <v>14111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7019</v>
      </c>
      <c r="H381" s="1" t="s">
        <v>8611</v>
      </c>
      <c r="I381" s="1" t="s">
        <v>10208</v>
      </c>
      <c r="J381" s="1"/>
      <c r="K381" s="1" t="s">
        <v>11422</v>
      </c>
      <c r="L381" s="1" t="s">
        <v>379</v>
      </c>
      <c r="M381" s="1" t="s">
        <v>11801</v>
      </c>
      <c r="N381" s="1" t="s">
        <v>13092</v>
      </c>
      <c r="O381" s="1" t="s">
        <v>379</v>
      </c>
      <c r="P381" s="1" t="s">
        <v>13095</v>
      </c>
      <c r="Q381" s="1" t="s">
        <v>13201</v>
      </c>
      <c r="R381" s="1" t="s">
        <v>14099</v>
      </c>
      <c r="S381" s="1" t="s">
        <v>379</v>
      </c>
      <c r="T381" s="1"/>
      <c r="U381" s="1"/>
      <c r="V381" s="1" t="s">
        <v>14111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7020</v>
      </c>
      <c r="H382" s="1" t="s">
        <v>8612</v>
      </c>
      <c r="I382" s="1" t="s">
        <v>10209</v>
      </c>
      <c r="J382" s="1"/>
      <c r="K382" s="1" t="s">
        <v>11422</v>
      </c>
      <c r="L382" s="1" t="s">
        <v>380</v>
      </c>
      <c r="M382" s="1" t="s">
        <v>11802</v>
      </c>
      <c r="N382" s="1" t="s">
        <v>13092</v>
      </c>
      <c r="O382" s="1" t="s">
        <v>380</v>
      </c>
      <c r="P382" s="1" t="s">
        <v>13095</v>
      </c>
      <c r="Q382" s="1" t="s">
        <v>13202</v>
      </c>
      <c r="R382" s="1" t="s">
        <v>14099</v>
      </c>
      <c r="S382" s="1" t="s">
        <v>380</v>
      </c>
      <c r="T382" s="1"/>
      <c r="U382" s="1"/>
      <c r="V382" s="1" t="s">
        <v>14111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7021</v>
      </c>
      <c r="H383" s="1" t="s">
        <v>8613</v>
      </c>
      <c r="I383" s="1" t="s">
        <v>10210</v>
      </c>
      <c r="J383" s="1"/>
      <c r="K383" s="1" t="s">
        <v>11422</v>
      </c>
      <c r="L383" s="1" t="s">
        <v>381</v>
      </c>
      <c r="M383" s="1" t="s">
        <v>11803</v>
      </c>
      <c r="N383" s="1" t="s">
        <v>13092</v>
      </c>
      <c r="O383" s="1" t="s">
        <v>381</v>
      </c>
      <c r="P383" s="1" t="s">
        <v>13095</v>
      </c>
      <c r="Q383" s="1" t="s">
        <v>13203</v>
      </c>
      <c r="R383" s="1" t="s">
        <v>14099</v>
      </c>
      <c r="S383" s="1" t="s">
        <v>381</v>
      </c>
      <c r="T383" s="1"/>
      <c r="U383" s="1"/>
      <c r="V383" s="1" t="s">
        <v>14111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7022</v>
      </c>
      <c r="H384" s="1" t="s">
        <v>8614</v>
      </c>
      <c r="I384" s="1" t="s">
        <v>10211</v>
      </c>
      <c r="J384" s="1"/>
      <c r="K384" s="1" t="s">
        <v>11422</v>
      </c>
      <c r="L384" s="1" t="s">
        <v>382</v>
      </c>
      <c r="M384" s="1" t="s">
        <v>11804</v>
      </c>
      <c r="N384" s="1" t="s">
        <v>13092</v>
      </c>
      <c r="O384" s="1" t="s">
        <v>382</v>
      </c>
      <c r="P384" s="1" t="s">
        <v>13095</v>
      </c>
      <c r="Q384" s="1" t="s">
        <v>13204</v>
      </c>
      <c r="R384" s="1" t="s">
        <v>14099</v>
      </c>
      <c r="S384" s="1" t="s">
        <v>382</v>
      </c>
      <c r="T384" s="1"/>
      <c r="U384" s="1"/>
      <c r="V384" s="1" t="s">
        <v>14111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7023</v>
      </c>
      <c r="H385" s="1" t="s">
        <v>8615</v>
      </c>
      <c r="I385" s="1" t="s">
        <v>10212</v>
      </c>
      <c r="J385" s="1"/>
      <c r="K385" s="1" t="s">
        <v>11422</v>
      </c>
      <c r="L385" s="1" t="s">
        <v>383</v>
      </c>
      <c r="M385" s="1" t="s">
        <v>11805</v>
      </c>
      <c r="N385" s="1" t="s">
        <v>13092</v>
      </c>
      <c r="O385" s="1" t="s">
        <v>383</v>
      </c>
      <c r="P385" s="1" t="s">
        <v>13095</v>
      </c>
      <c r="Q385" s="1" t="s">
        <v>13205</v>
      </c>
      <c r="R385" s="1" t="s">
        <v>14099</v>
      </c>
      <c r="S385" s="1" t="s">
        <v>383</v>
      </c>
      <c r="T385" s="1"/>
      <c r="U385" s="1"/>
      <c r="V385" s="1" t="s">
        <v>14111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7024</v>
      </c>
      <c r="H386" s="1" t="s">
        <v>8616</v>
      </c>
      <c r="I386" s="1" t="s">
        <v>10213</v>
      </c>
      <c r="J386" s="1"/>
      <c r="K386" s="1" t="s">
        <v>11422</v>
      </c>
      <c r="L386" s="1" t="s">
        <v>384</v>
      </c>
      <c r="M386" s="1" t="s">
        <v>11806</v>
      </c>
      <c r="N386" s="1" t="s">
        <v>13092</v>
      </c>
      <c r="O386" s="1" t="s">
        <v>384</v>
      </c>
      <c r="P386" s="1" t="s">
        <v>13095</v>
      </c>
      <c r="Q386" s="1" t="s">
        <v>13206</v>
      </c>
      <c r="R386" s="1" t="s">
        <v>14099</v>
      </c>
      <c r="S386" s="1" t="s">
        <v>384</v>
      </c>
      <c r="T386" s="1"/>
      <c r="U386" s="1"/>
      <c r="V386" s="1" t="s">
        <v>14111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7025</v>
      </c>
      <c r="H387" s="1" t="s">
        <v>8617</v>
      </c>
      <c r="I387" s="1" t="s">
        <v>10214</v>
      </c>
      <c r="J387" s="1"/>
      <c r="K387" s="1" t="s">
        <v>11422</v>
      </c>
      <c r="L387" s="1" t="s">
        <v>385</v>
      </c>
      <c r="M387" s="1" t="s">
        <v>11807</v>
      </c>
      <c r="N387" s="1" t="s">
        <v>13092</v>
      </c>
      <c r="O387" s="1" t="s">
        <v>385</v>
      </c>
      <c r="P387" s="1" t="s">
        <v>13095</v>
      </c>
      <c r="Q387" s="1" t="s">
        <v>13207</v>
      </c>
      <c r="R387" s="1" t="s">
        <v>14099</v>
      </c>
      <c r="S387" s="1" t="s">
        <v>385</v>
      </c>
      <c r="T387" s="1"/>
      <c r="U387" s="1"/>
      <c r="V387" s="1" t="s">
        <v>14111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7026</v>
      </c>
      <c r="H388" s="1" t="s">
        <v>8618</v>
      </c>
      <c r="I388" s="1" t="s">
        <v>10215</v>
      </c>
      <c r="J388" s="1"/>
      <c r="K388" s="1" t="s">
        <v>11422</v>
      </c>
      <c r="L388" s="1" t="s">
        <v>386</v>
      </c>
      <c r="M388" s="1" t="s">
        <v>11808</v>
      </c>
      <c r="N388" s="1" t="s">
        <v>13092</v>
      </c>
      <c r="O388" s="1" t="s">
        <v>386</v>
      </c>
      <c r="P388" s="1" t="s">
        <v>13095</v>
      </c>
      <c r="Q388" s="1" t="s">
        <v>13208</v>
      </c>
      <c r="R388" s="1" t="s">
        <v>14099</v>
      </c>
      <c r="S388" s="1" t="s">
        <v>386</v>
      </c>
      <c r="T388" s="1"/>
      <c r="U388" s="1"/>
      <c r="V388" s="1" t="s">
        <v>14111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7027</v>
      </c>
      <c r="H389" s="1" t="s">
        <v>8619</v>
      </c>
      <c r="I389" s="1" t="s">
        <v>10216</v>
      </c>
      <c r="J389" s="1"/>
      <c r="K389" s="1" t="s">
        <v>11422</v>
      </c>
      <c r="L389" s="1" t="s">
        <v>387</v>
      </c>
      <c r="M389" s="1" t="s">
        <v>11809</v>
      </c>
      <c r="N389" s="1" t="s">
        <v>13092</v>
      </c>
      <c r="O389" s="1" t="s">
        <v>387</v>
      </c>
      <c r="P389" s="1" t="s">
        <v>13095</v>
      </c>
      <c r="Q389" s="1" t="s">
        <v>13209</v>
      </c>
      <c r="R389" s="1" t="s">
        <v>14099</v>
      </c>
      <c r="S389" s="1" t="s">
        <v>387</v>
      </c>
      <c r="T389" s="1"/>
      <c r="U389" s="1"/>
      <c r="V389" s="1" t="s">
        <v>14111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3775</v>
      </c>
      <c r="H390" s="1" t="s">
        <v>8620</v>
      </c>
      <c r="I390" s="1" t="s">
        <v>10217</v>
      </c>
      <c r="J390" s="1"/>
      <c r="K390" s="1" t="s">
        <v>11422</v>
      </c>
      <c r="L390" s="1" t="s">
        <v>388</v>
      </c>
      <c r="M390" s="1" t="s">
        <v>11810</v>
      </c>
      <c r="N390" s="1" t="s">
        <v>13092</v>
      </c>
      <c r="O390" s="1" t="s">
        <v>388</v>
      </c>
      <c r="P390" s="1" t="s">
        <v>13095</v>
      </c>
      <c r="Q390" s="1" t="s">
        <v>13210</v>
      </c>
      <c r="R390" s="1" t="s">
        <v>14099</v>
      </c>
      <c r="S390" s="1" t="s">
        <v>388</v>
      </c>
      <c r="T390" s="1"/>
      <c r="U390" s="1"/>
      <c r="V390" s="1" t="s">
        <v>14111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7028</v>
      </c>
      <c r="H391" s="1" t="s">
        <v>8621</v>
      </c>
      <c r="I391" s="1" t="s">
        <v>10218</v>
      </c>
      <c r="J391" s="1"/>
      <c r="K391" s="1" t="s">
        <v>11422</v>
      </c>
      <c r="L391" s="1" t="s">
        <v>389</v>
      </c>
      <c r="M391" s="1" t="s">
        <v>11811</v>
      </c>
      <c r="N391" s="1" t="s">
        <v>13092</v>
      </c>
      <c r="O391" s="1" t="s">
        <v>389</v>
      </c>
      <c r="P391" s="1" t="s">
        <v>13095</v>
      </c>
      <c r="Q391" s="1" t="s">
        <v>13211</v>
      </c>
      <c r="R391" s="1" t="s">
        <v>14099</v>
      </c>
      <c r="S391" s="1" t="s">
        <v>389</v>
      </c>
      <c r="T391" s="1"/>
      <c r="U391" s="1"/>
      <c r="V391" s="1" t="s">
        <v>14111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7029</v>
      </c>
      <c r="H392" s="1" t="s">
        <v>8622</v>
      </c>
      <c r="I392" s="1" t="s">
        <v>10219</v>
      </c>
      <c r="J392" s="1"/>
      <c r="K392" s="1" t="s">
        <v>11422</v>
      </c>
      <c r="L392" s="1" t="s">
        <v>390</v>
      </c>
      <c r="M392" s="1" t="s">
        <v>11812</v>
      </c>
      <c r="N392" s="1" t="s">
        <v>13092</v>
      </c>
      <c r="O392" s="1" t="s">
        <v>390</v>
      </c>
      <c r="P392" s="1" t="s">
        <v>13095</v>
      </c>
      <c r="Q392" s="1" t="s">
        <v>13212</v>
      </c>
      <c r="R392" s="1" t="s">
        <v>14099</v>
      </c>
      <c r="S392" s="1" t="s">
        <v>390</v>
      </c>
      <c r="T392" s="1"/>
      <c r="U392" s="1"/>
      <c r="V392" s="1" t="s">
        <v>14111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7030</v>
      </c>
      <c r="H393" s="1" t="s">
        <v>8623</v>
      </c>
      <c r="I393" s="1" t="s">
        <v>10220</v>
      </c>
      <c r="J393" s="1"/>
      <c r="K393" s="1" t="s">
        <v>11422</v>
      </c>
      <c r="L393" s="1" t="s">
        <v>391</v>
      </c>
      <c r="M393" s="1" t="s">
        <v>11813</v>
      </c>
      <c r="N393" s="1" t="s">
        <v>13092</v>
      </c>
      <c r="O393" s="1" t="s">
        <v>391</v>
      </c>
      <c r="P393" s="1" t="s">
        <v>13095</v>
      </c>
      <c r="Q393" s="1" t="s">
        <v>13213</v>
      </c>
      <c r="R393" s="1" t="s">
        <v>14099</v>
      </c>
      <c r="S393" s="1" t="s">
        <v>391</v>
      </c>
      <c r="T393" s="1"/>
      <c r="U393" s="1"/>
      <c r="V393" s="1" t="s">
        <v>14111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7031</v>
      </c>
      <c r="H394" s="1" t="s">
        <v>8624</v>
      </c>
      <c r="I394" s="1" t="s">
        <v>10221</v>
      </c>
      <c r="J394" s="1"/>
      <c r="K394" s="1" t="s">
        <v>11422</v>
      </c>
      <c r="L394" s="1" t="s">
        <v>392</v>
      </c>
      <c r="M394" s="1" t="s">
        <v>11814</v>
      </c>
      <c r="N394" s="1" t="s">
        <v>13092</v>
      </c>
      <c r="O394" s="1" t="s">
        <v>392</v>
      </c>
      <c r="P394" s="1" t="s">
        <v>13095</v>
      </c>
      <c r="Q394" s="1" t="s">
        <v>13214</v>
      </c>
      <c r="R394" s="1" t="s">
        <v>14099</v>
      </c>
      <c r="S394" s="1" t="s">
        <v>392</v>
      </c>
      <c r="T394" s="1"/>
      <c r="U394" s="1"/>
      <c r="V394" s="1" t="s">
        <v>14111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7032</v>
      </c>
      <c r="H395" s="1" t="s">
        <v>8625</v>
      </c>
      <c r="I395" s="1" t="s">
        <v>10222</v>
      </c>
      <c r="J395" s="1"/>
      <c r="K395" s="1" t="s">
        <v>11422</v>
      </c>
      <c r="L395" s="1" t="s">
        <v>393</v>
      </c>
      <c r="M395" s="1" t="s">
        <v>11815</v>
      </c>
      <c r="N395" s="1" t="s">
        <v>13092</v>
      </c>
      <c r="O395" s="1" t="s">
        <v>393</v>
      </c>
      <c r="P395" s="1" t="s">
        <v>13095</v>
      </c>
      <c r="Q395" s="1" t="s">
        <v>13215</v>
      </c>
      <c r="R395" s="1" t="s">
        <v>14099</v>
      </c>
      <c r="S395" s="1" t="s">
        <v>393</v>
      </c>
      <c r="T395" s="1"/>
      <c r="U395" s="1"/>
      <c r="V395" s="1" t="s">
        <v>14111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7033</v>
      </c>
      <c r="H396" s="1" t="s">
        <v>8614</v>
      </c>
      <c r="I396" s="1" t="s">
        <v>10223</v>
      </c>
      <c r="J396" s="1"/>
      <c r="K396" s="1" t="s">
        <v>11422</v>
      </c>
      <c r="L396" s="1" t="s">
        <v>394</v>
      </c>
      <c r="M396" s="1" t="s">
        <v>11816</v>
      </c>
      <c r="N396" s="1" t="s">
        <v>13092</v>
      </c>
      <c r="O396" s="1" t="s">
        <v>394</v>
      </c>
      <c r="P396" s="1" t="s">
        <v>13095</v>
      </c>
      <c r="Q396" s="1" t="s">
        <v>13204</v>
      </c>
      <c r="R396" s="1" t="s">
        <v>14099</v>
      </c>
      <c r="S396" s="1" t="s">
        <v>394</v>
      </c>
      <c r="T396" s="1"/>
      <c r="U396" s="1"/>
      <c r="V396" s="1" t="s">
        <v>14111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7034</v>
      </c>
      <c r="H397" s="1" t="s">
        <v>8626</v>
      </c>
      <c r="I397" s="1" t="s">
        <v>10224</v>
      </c>
      <c r="J397" s="1"/>
      <c r="K397" s="1" t="s">
        <v>11422</v>
      </c>
      <c r="L397" s="1" t="s">
        <v>395</v>
      </c>
      <c r="M397" s="1" t="s">
        <v>11817</v>
      </c>
      <c r="N397" s="1" t="s">
        <v>13092</v>
      </c>
      <c r="O397" s="1" t="s">
        <v>395</v>
      </c>
      <c r="P397" s="1" t="s">
        <v>13095</v>
      </c>
      <c r="Q397" s="1" t="s">
        <v>13216</v>
      </c>
      <c r="R397" s="1" t="s">
        <v>14099</v>
      </c>
      <c r="S397" s="1" t="s">
        <v>395</v>
      </c>
      <c r="T397" s="1"/>
      <c r="U397" s="1"/>
      <c r="V397" s="1" t="s">
        <v>14111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7035</v>
      </c>
      <c r="H398" s="1" t="s">
        <v>8627</v>
      </c>
      <c r="I398" s="1" t="s">
        <v>10225</v>
      </c>
      <c r="J398" s="1"/>
      <c r="K398" s="1" t="s">
        <v>11422</v>
      </c>
      <c r="L398" s="1" t="s">
        <v>396</v>
      </c>
      <c r="M398" s="1" t="s">
        <v>11818</v>
      </c>
      <c r="N398" s="1" t="s">
        <v>13092</v>
      </c>
      <c r="O398" s="1" t="s">
        <v>396</v>
      </c>
      <c r="P398" s="1" t="s">
        <v>13095</v>
      </c>
      <c r="Q398" s="1" t="s">
        <v>13217</v>
      </c>
      <c r="R398" s="1" t="s">
        <v>14099</v>
      </c>
      <c r="S398" s="1" t="s">
        <v>396</v>
      </c>
      <c r="T398" s="1"/>
      <c r="U398" s="1"/>
      <c r="V398" s="1" t="s">
        <v>14111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7036</v>
      </c>
      <c r="H399" s="1" t="s">
        <v>8628</v>
      </c>
      <c r="I399" s="1" t="s">
        <v>10226</v>
      </c>
      <c r="J399" s="1"/>
      <c r="K399" s="1" t="s">
        <v>11422</v>
      </c>
      <c r="L399" s="1" t="s">
        <v>397</v>
      </c>
      <c r="M399" s="1" t="s">
        <v>11819</v>
      </c>
      <c r="N399" s="1" t="s">
        <v>13092</v>
      </c>
      <c r="O399" s="1" t="s">
        <v>397</v>
      </c>
      <c r="P399" s="1" t="s">
        <v>13095</v>
      </c>
      <c r="Q399" s="1" t="s">
        <v>13218</v>
      </c>
      <c r="R399" s="1" t="s">
        <v>14099</v>
      </c>
      <c r="S399" s="1" t="s">
        <v>397</v>
      </c>
      <c r="T399" s="1"/>
      <c r="U399" s="1"/>
      <c r="V399" s="1" t="s">
        <v>14111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7037</v>
      </c>
      <c r="H400" s="1" t="s">
        <v>8629</v>
      </c>
      <c r="I400" s="1" t="s">
        <v>10227</v>
      </c>
      <c r="J400" s="1"/>
      <c r="K400" s="1" t="s">
        <v>11422</v>
      </c>
      <c r="L400" s="1" t="s">
        <v>398</v>
      </c>
      <c r="M400" s="1" t="s">
        <v>11820</v>
      </c>
      <c r="N400" s="1" t="s">
        <v>13092</v>
      </c>
      <c r="O400" s="1" t="s">
        <v>398</v>
      </c>
      <c r="P400" s="1" t="s">
        <v>13095</v>
      </c>
      <c r="Q400" s="1" t="s">
        <v>13219</v>
      </c>
      <c r="R400" s="1" t="s">
        <v>14099</v>
      </c>
      <c r="S400" s="1" t="s">
        <v>398</v>
      </c>
      <c r="T400" s="1"/>
      <c r="U400" s="1"/>
      <c r="V400" s="1" t="s">
        <v>14111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7038</v>
      </c>
      <c r="H401" s="1" t="s">
        <v>8630</v>
      </c>
      <c r="I401" s="1" t="s">
        <v>10228</v>
      </c>
      <c r="J401" s="1"/>
      <c r="K401" s="1" t="s">
        <v>11422</v>
      </c>
      <c r="L401" s="1" t="s">
        <v>399</v>
      </c>
      <c r="M401" s="1" t="s">
        <v>11821</v>
      </c>
      <c r="N401" s="1" t="s">
        <v>13092</v>
      </c>
      <c r="O401" s="1" t="s">
        <v>399</v>
      </c>
      <c r="P401" s="1" t="s">
        <v>13095</v>
      </c>
      <c r="Q401" s="1" t="s">
        <v>13220</v>
      </c>
      <c r="R401" s="1" t="s">
        <v>14099</v>
      </c>
      <c r="S401" s="1" t="s">
        <v>399</v>
      </c>
      <c r="T401" s="1"/>
      <c r="U401" s="1"/>
      <c r="V401" s="1" t="s">
        <v>14111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7039</v>
      </c>
      <c r="H402" s="1" t="s">
        <v>8631</v>
      </c>
      <c r="I402" s="1" t="s">
        <v>10229</v>
      </c>
      <c r="J402" s="1"/>
      <c r="K402" s="1" t="s">
        <v>11422</v>
      </c>
      <c r="L402" s="1" t="s">
        <v>400</v>
      </c>
      <c r="M402" s="1" t="s">
        <v>11822</v>
      </c>
      <c r="N402" s="1" t="s">
        <v>13092</v>
      </c>
      <c r="O402" s="1" t="s">
        <v>400</v>
      </c>
      <c r="P402" s="1" t="s">
        <v>13095</v>
      </c>
      <c r="Q402" s="1" t="s">
        <v>13221</v>
      </c>
      <c r="R402" s="1" t="s">
        <v>14099</v>
      </c>
      <c r="S402" s="1" t="s">
        <v>400</v>
      </c>
      <c r="T402" s="1"/>
      <c r="U402" s="1"/>
      <c r="V402" s="1" t="s">
        <v>14111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7040</v>
      </c>
      <c r="H403" s="1" t="s">
        <v>8632</v>
      </c>
      <c r="I403" s="1" t="s">
        <v>10230</v>
      </c>
      <c r="J403" s="1"/>
      <c r="K403" s="1" t="s">
        <v>11422</v>
      </c>
      <c r="L403" s="1" t="s">
        <v>401</v>
      </c>
      <c r="M403" s="1" t="s">
        <v>11823</v>
      </c>
      <c r="N403" s="1" t="s">
        <v>13092</v>
      </c>
      <c r="O403" s="1" t="s">
        <v>401</v>
      </c>
      <c r="P403" s="1" t="s">
        <v>13095</v>
      </c>
      <c r="Q403" s="1" t="s">
        <v>13222</v>
      </c>
      <c r="R403" s="1" t="s">
        <v>14099</v>
      </c>
      <c r="S403" s="1" t="s">
        <v>401</v>
      </c>
      <c r="T403" s="1"/>
      <c r="U403" s="1"/>
      <c r="V403" s="1" t="s">
        <v>14111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7041</v>
      </c>
      <c r="H404" s="1" t="s">
        <v>8633</v>
      </c>
      <c r="I404" s="1" t="s">
        <v>10231</v>
      </c>
      <c r="J404" s="1"/>
      <c r="K404" s="1" t="s">
        <v>11422</v>
      </c>
      <c r="L404" s="1" t="s">
        <v>402</v>
      </c>
      <c r="M404" s="1" t="s">
        <v>11824</v>
      </c>
      <c r="N404" s="1" t="s">
        <v>13092</v>
      </c>
      <c r="O404" s="1" t="s">
        <v>402</v>
      </c>
      <c r="P404" s="1" t="s">
        <v>13095</v>
      </c>
      <c r="Q404" s="1" t="s">
        <v>13223</v>
      </c>
      <c r="R404" s="1" t="s">
        <v>14099</v>
      </c>
      <c r="S404" s="1" t="s">
        <v>402</v>
      </c>
      <c r="T404" s="1"/>
      <c r="U404" s="1"/>
      <c r="V404" s="1" t="s">
        <v>14111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7042</v>
      </c>
      <c r="H405" s="1" t="s">
        <v>8634</v>
      </c>
      <c r="I405" s="1" t="s">
        <v>10232</v>
      </c>
      <c r="J405" s="1"/>
      <c r="K405" s="1" t="s">
        <v>11422</v>
      </c>
      <c r="L405" s="1" t="s">
        <v>403</v>
      </c>
      <c r="M405" s="1" t="s">
        <v>11825</v>
      </c>
      <c r="N405" s="1" t="s">
        <v>13092</v>
      </c>
      <c r="O405" s="1" t="s">
        <v>403</v>
      </c>
      <c r="P405" s="1" t="s">
        <v>13095</v>
      </c>
      <c r="Q405" s="1" t="s">
        <v>13224</v>
      </c>
      <c r="R405" s="1" t="s">
        <v>14099</v>
      </c>
      <c r="S405" s="1" t="s">
        <v>403</v>
      </c>
      <c r="T405" s="1"/>
      <c r="U405" s="1"/>
      <c r="V405" s="1" t="s">
        <v>14111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7043</v>
      </c>
      <c r="H406" s="1" t="s">
        <v>8635</v>
      </c>
      <c r="I406" s="1" t="s">
        <v>10233</v>
      </c>
      <c r="J406" s="1"/>
      <c r="K406" s="1" t="s">
        <v>11422</v>
      </c>
      <c r="L406" s="1" t="s">
        <v>404</v>
      </c>
      <c r="M406" s="1" t="s">
        <v>11826</v>
      </c>
      <c r="N406" s="1" t="s">
        <v>13092</v>
      </c>
      <c r="O406" s="1" t="s">
        <v>404</v>
      </c>
      <c r="P406" s="1" t="s">
        <v>13095</v>
      </c>
      <c r="Q406" s="1" t="s">
        <v>13225</v>
      </c>
      <c r="R406" s="1" t="s">
        <v>14099</v>
      </c>
      <c r="S406" s="1" t="s">
        <v>404</v>
      </c>
      <c r="T406" s="1"/>
      <c r="U406" s="1"/>
      <c r="V406" s="1" t="s">
        <v>14111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7044</v>
      </c>
      <c r="H407" s="1" t="s">
        <v>8636</v>
      </c>
      <c r="I407" s="1" t="s">
        <v>10234</v>
      </c>
      <c r="J407" s="1"/>
      <c r="K407" s="1" t="s">
        <v>11422</v>
      </c>
      <c r="L407" s="1" t="s">
        <v>405</v>
      </c>
      <c r="M407" s="1" t="s">
        <v>11827</v>
      </c>
      <c r="N407" s="1" t="s">
        <v>13092</v>
      </c>
      <c r="O407" s="1" t="s">
        <v>405</v>
      </c>
      <c r="P407" s="1" t="s">
        <v>13095</v>
      </c>
      <c r="Q407" s="1" t="s">
        <v>13226</v>
      </c>
      <c r="R407" s="1" t="s">
        <v>14099</v>
      </c>
      <c r="S407" s="1" t="s">
        <v>405</v>
      </c>
      <c r="T407" s="1"/>
      <c r="U407" s="1"/>
      <c r="V407" s="1" t="s">
        <v>14111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7045</v>
      </c>
      <c r="H408" s="1" t="s">
        <v>8637</v>
      </c>
      <c r="I408" s="1" t="s">
        <v>10235</v>
      </c>
      <c r="J408" s="1"/>
      <c r="K408" s="1" t="s">
        <v>11422</v>
      </c>
      <c r="L408" s="1" t="s">
        <v>406</v>
      </c>
      <c r="M408" s="1" t="s">
        <v>11828</v>
      </c>
      <c r="N408" s="1" t="s">
        <v>13092</v>
      </c>
      <c r="O408" s="1" t="s">
        <v>406</v>
      </c>
      <c r="P408" s="1" t="s">
        <v>13095</v>
      </c>
      <c r="Q408" s="1" t="s">
        <v>13227</v>
      </c>
      <c r="R408" s="1" t="s">
        <v>14099</v>
      </c>
      <c r="S408" s="1" t="s">
        <v>406</v>
      </c>
      <c r="T408" s="1"/>
      <c r="U408" s="1"/>
      <c r="V408" s="1" t="s">
        <v>14111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7046</v>
      </c>
      <c r="H409" s="1" t="s">
        <v>3794</v>
      </c>
      <c r="I409" s="1" t="s">
        <v>10236</v>
      </c>
      <c r="J409" s="1"/>
      <c r="K409" s="1" t="s">
        <v>11422</v>
      </c>
      <c r="L409" s="1" t="s">
        <v>407</v>
      </c>
      <c r="M409" s="1" t="s">
        <v>11829</v>
      </c>
      <c r="N409" s="1" t="s">
        <v>13092</v>
      </c>
      <c r="O409" s="1" t="s">
        <v>407</v>
      </c>
      <c r="P409" s="1" t="s">
        <v>13095</v>
      </c>
      <c r="Q409" s="1" t="s">
        <v>13228</v>
      </c>
      <c r="R409" s="1" t="s">
        <v>14099</v>
      </c>
      <c r="S409" s="1" t="s">
        <v>407</v>
      </c>
      <c r="T409" s="1"/>
      <c r="U409" s="1"/>
      <c r="V409" s="1" t="s">
        <v>14111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7047</v>
      </c>
      <c r="H410" s="1" t="s">
        <v>8638</v>
      </c>
      <c r="I410" s="1" t="s">
        <v>10237</v>
      </c>
      <c r="J410" s="1"/>
      <c r="K410" s="1" t="s">
        <v>11422</v>
      </c>
      <c r="L410" s="1" t="s">
        <v>408</v>
      </c>
      <c r="M410" s="1" t="s">
        <v>11830</v>
      </c>
      <c r="N410" s="1" t="s">
        <v>13092</v>
      </c>
      <c r="O410" s="1" t="s">
        <v>408</v>
      </c>
      <c r="P410" s="1" t="s">
        <v>13095</v>
      </c>
      <c r="Q410" s="1" t="s">
        <v>13229</v>
      </c>
      <c r="R410" s="1" t="s">
        <v>14099</v>
      </c>
      <c r="S410" s="1" t="s">
        <v>408</v>
      </c>
      <c r="T410" s="1"/>
      <c r="U410" s="1"/>
      <c r="V410" s="1" t="s">
        <v>14111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7048</v>
      </c>
      <c r="H411" s="1" t="s">
        <v>8639</v>
      </c>
      <c r="I411" s="1" t="s">
        <v>10238</v>
      </c>
      <c r="J411" s="1"/>
      <c r="K411" s="1" t="s">
        <v>11422</v>
      </c>
      <c r="L411" s="1" t="s">
        <v>409</v>
      </c>
      <c r="M411" s="1" t="s">
        <v>11831</v>
      </c>
      <c r="N411" s="1" t="s">
        <v>13092</v>
      </c>
      <c r="O411" s="1" t="s">
        <v>409</v>
      </c>
      <c r="P411" s="1" t="s">
        <v>13095</v>
      </c>
      <c r="Q411" s="1" t="s">
        <v>13230</v>
      </c>
      <c r="R411" s="1" t="s">
        <v>14099</v>
      </c>
      <c r="S411" s="1" t="s">
        <v>409</v>
      </c>
      <c r="T411" s="1"/>
      <c r="U411" s="1"/>
      <c r="V411" s="1" t="s">
        <v>14111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7049</v>
      </c>
      <c r="H412" s="1" t="s">
        <v>8640</v>
      </c>
      <c r="I412" s="1" t="s">
        <v>10239</v>
      </c>
      <c r="J412" s="1"/>
      <c r="K412" s="1" t="s">
        <v>11422</v>
      </c>
      <c r="L412" s="1" t="s">
        <v>410</v>
      </c>
      <c r="M412" s="1" t="s">
        <v>11832</v>
      </c>
      <c r="N412" s="1" t="s">
        <v>13092</v>
      </c>
      <c r="O412" s="1" t="s">
        <v>410</v>
      </c>
      <c r="P412" s="1" t="s">
        <v>13095</v>
      </c>
      <c r="Q412" s="1" t="s">
        <v>13231</v>
      </c>
      <c r="R412" s="1" t="s">
        <v>14099</v>
      </c>
      <c r="S412" s="1" t="s">
        <v>410</v>
      </c>
      <c r="T412" s="1"/>
      <c r="U412" s="1"/>
      <c r="V412" s="1" t="s">
        <v>14111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7050</v>
      </c>
      <c r="H413" s="1" t="s">
        <v>8641</v>
      </c>
      <c r="I413" s="1" t="s">
        <v>10240</v>
      </c>
      <c r="J413" s="1"/>
      <c r="K413" s="1" t="s">
        <v>11422</v>
      </c>
      <c r="L413" s="1" t="s">
        <v>411</v>
      </c>
      <c r="M413" s="1" t="s">
        <v>11833</v>
      </c>
      <c r="N413" s="1" t="s">
        <v>13092</v>
      </c>
      <c r="O413" s="1" t="s">
        <v>411</v>
      </c>
      <c r="P413" s="1" t="s">
        <v>13095</v>
      </c>
      <c r="Q413" s="1" t="s">
        <v>13232</v>
      </c>
      <c r="R413" s="1" t="s">
        <v>14099</v>
      </c>
      <c r="S413" s="1" t="s">
        <v>411</v>
      </c>
      <c r="T413" s="1"/>
      <c r="U413" s="1"/>
      <c r="V413" s="1" t="s">
        <v>14111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5454</v>
      </c>
      <c r="G414" s="1" t="s">
        <v>7051</v>
      </c>
      <c r="H414" s="1" t="s">
        <v>8642</v>
      </c>
      <c r="I414" s="1" t="s">
        <v>10241</v>
      </c>
      <c r="J414" s="1"/>
      <c r="K414" s="1" t="s">
        <v>11422</v>
      </c>
      <c r="L414" s="1" t="s">
        <v>412</v>
      </c>
      <c r="M414" s="1" t="s">
        <v>11834</v>
      </c>
      <c r="N414" s="1" t="s">
        <v>13092</v>
      </c>
      <c r="O414" s="1" t="s">
        <v>412</v>
      </c>
      <c r="P414" s="1" t="s">
        <v>13095</v>
      </c>
      <c r="Q414" s="1" t="s">
        <v>13233</v>
      </c>
      <c r="R414" s="1" t="s">
        <v>14099</v>
      </c>
      <c r="S414" s="1" t="s">
        <v>412</v>
      </c>
      <c r="T414" s="1"/>
      <c r="U414" s="1"/>
      <c r="V414" s="1" t="s">
        <v>14111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5455</v>
      </c>
      <c r="G415" s="1" t="s">
        <v>7052</v>
      </c>
      <c r="H415" s="1" t="s">
        <v>8643</v>
      </c>
      <c r="I415" s="1" t="s">
        <v>10242</v>
      </c>
      <c r="J415" s="1"/>
      <c r="K415" s="1" t="s">
        <v>11422</v>
      </c>
      <c r="L415" s="1" t="s">
        <v>413</v>
      </c>
      <c r="M415" s="1" t="s">
        <v>11835</v>
      </c>
      <c r="N415" s="1" t="s">
        <v>13092</v>
      </c>
      <c r="O415" s="1" t="s">
        <v>413</v>
      </c>
      <c r="P415" s="1" t="s">
        <v>13095</v>
      </c>
      <c r="Q415" s="1" t="s">
        <v>13234</v>
      </c>
      <c r="R415" s="1" t="s">
        <v>14099</v>
      </c>
      <c r="S415" s="1" t="s">
        <v>413</v>
      </c>
      <c r="T415" s="1"/>
      <c r="U415" s="1"/>
      <c r="V415" s="1" t="s">
        <v>14111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5456</v>
      </c>
      <c r="G416" s="1" t="s">
        <v>7053</v>
      </c>
      <c r="H416" s="1" t="s">
        <v>8644</v>
      </c>
      <c r="I416" s="1" t="s">
        <v>10243</v>
      </c>
      <c r="J416" s="1"/>
      <c r="K416" s="1" t="s">
        <v>11422</v>
      </c>
      <c r="L416" s="1" t="s">
        <v>414</v>
      </c>
      <c r="M416" s="1" t="s">
        <v>11836</v>
      </c>
      <c r="N416" s="1" t="s">
        <v>13092</v>
      </c>
      <c r="O416" s="1" t="s">
        <v>414</v>
      </c>
      <c r="P416" s="1" t="s">
        <v>13095</v>
      </c>
      <c r="Q416" s="1" t="s">
        <v>13235</v>
      </c>
      <c r="R416" s="1" t="s">
        <v>14099</v>
      </c>
      <c r="S416" s="1" t="s">
        <v>414</v>
      </c>
      <c r="T416" s="1"/>
      <c r="U416" s="1"/>
      <c r="V416" s="1" t="s">
        <v>14111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5457</v>
      </c>
      <c r="G417" s="1" t="s">
        <v>7054</v>
      </c>
      <c r="H417" s="1" t="s">
        <v>8645</v>
      </c>
      <c r="I417" s="1" t="s">
        <v>10244</v>
      </c>
      <c r="J417" s="1"/>
      <c r="K417" s="1" t="s">
        <v>11422</v>
      </c>
      <c r="L417" s="1" t="s">
        <v>415</v>
      </c>
      <c r="M417" s="1" t="s">
        <v>11837</v>
      </c>
      <c r="N417" s="1" t="s">
        <v>13092</v>
      </c>
      <c r="O417" s="1" t="s">
        <v>415</v>
      </c>
      <c r="P417" s="1" t="s">
        <v>13095</v>
      </c>
      <c r="Q417" s="1" t="s">
        <v>13236</v>
      </c>
      <c r="R417" s="1" t="s">
        <v>14099</v>
      </c>
      <c r="S417" s="1" t="s">
        <v>415</v>
      </c>
      <c r="T417" s="1"/>
      <c r="U417" s="1"/>
      <c r="V417" s="1" t="s">
        <v>14111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5458</v>
      </c>
      <c r="G418" s="1" t="s">
        <v>7055</v>
      </c>
      <c r="H418" s="1" t="s">
        <v>8646</v>
      </c>
      <c r="I418" s="1" t="s">
        <v>10245</v>
      </c>
      <c r="J418" s="1"/>
      <c r="K418" s="1" t="s">
        <v>11422</v>
      </c>
      <c r="L418" s="1" t="s">
        <v>416</v>
      </c>
      <c r="M418" s="1" t="s">
        <v>11838</v>
      </c>
      <c r="N418" s="1" t="s">
        <v>13092</v>
      </c>
      <c r="O418" s="1" t="s">
        <v>416</v>
      </c>
      <c r="P418" s="1" t="s">
        <v>13095</v>
      </c>
      <c r="Q418" s="1" t="s">
        <v>13237</v>
      </c>
      <c r="R418" s="1" t="s">
        <v>14099</v>
      </c>
      <c r="S418" s="1" t="s">
        <v>416</v>
      </c>
      <c r="T418" s="1"/>
      <c r="U418" s="1"/>
      <c r="V418" s="1" t="s">
        <v>14111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5459</v>
      </c>
      <c r="G419" s="1" t="s">
        <v>7056</v>
      </c>
      <c r="H419" s="1" t="s">
        <v>8647</v>
      </c>
      <c r="I419" s="1" t="s">
        <v>10246</v>
      </c>
      <c r="J419" s="1"/>
      <c r="K419" s="1" t="s">
        <v>11422</v>
      </c>
      <c r="L419" s="1" t="s">
        <v>417</v>
      </c>
      <c r="M419" s="1" t="s">
        <v>11839</v>
      </c>
      <c r="N419" s="1" t="s">
        <v>13092</v>
      </c>
      <c r="O419" s="1" t="s">
        <v>417</v>
      </c>
      <c r="P419" s="1" t="s">
        <v>13095</v>
      </c>
      <c r="Q419" s="1" t="s">
        <v>13238</v>
      </c>
      <c r="R419" s="1" t="s">
        <v>14099</v>
      </c>
      <c r="S419" s="1" t="s">
        <v>417</v>
      </c>
      <c r="T419" s="1"/>
      <c r="U419" s="1"/>
      <c r="V419" s="1" t="s">
        <v>14111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7057</v>
      </c>
      <c r="H420" s="1" t="s">
        <v>8648</v>
      </c>
      <c r="I420" s="1" t="s">
        <v>10247</v>
      </c>
      <c r="J420" s="1"/>
      <c r="K420" s="1" t="s">
        <v>11422</v>
      </c>
      <c r="L420" s="1" t="s">
        <v>418</v>
      </c>
      <c r="M420" s="1" t="s">
        <v>11840</v>
      </c>
      <c r="N420" s="1" t="s">
        <v>13092</v>
      </c>
      <c r="O420" s="1" t="s">
        <v>418</v>
      </c>
      <c r="P420" s="1" t="s">
        <v>13095</v>
      </c>
      <c r="Q420" s="1" t="s">
        <v>13239</v>
      </c>
      <c r="R420" s="1" t="s">
        <v>14099</v>
      </c>
      <c r="S420" s="1" t="s">
        <v>418</v>
      </c>
      <c r="T420" s="1"/>
      <c r="U420" s="1"/>
      <c r="V420" s="1" t="s">
        <v>14111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5461</v>
      </c>
      <c r="G421" s="1" t="s">
        <v>7058</v>
      </c>
      <c r="H421" s="1" t="s">
        <v>8649</v>
      </c>
      <c r="I421" s="1" t="s">
        <v>10248</v>
      </c>
      <c r="J421" s="1"/>
      <c r="K421" s="1" t="s">
        <v>11422</v>
      </c>
      <c r="L421" s="1" t="s">
        <v>419</v>
      </c>
      <c r="M421" s="1" t="s">
        <v>11841</v>
      </c>
      <c r="N421" s="1" t="s">
        <v>13092</v>
      </c>
      <c r="O421" s="1" t="s">
        <v>419</v>
      </c>
      <c r="P421" s="1" t="s">
        <v>13095</v>
      </c>
      <c r="Q421" s="1" t="s">
        <v>13240</v>
      </c>
      <c r="R421" s="1" t="s">
        <v>14099</v>
      </c>
      <c r="S421" s="1" t="s">
        <v>419</v>
      </c>
      <c r="T421" s="1"/>
      <c r="U421" s="1"/>
      <c r="V421" s="1" t="s">
        <v>14111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7059</v>
      </c>
      <c r="H422" s="1" t="s">
        <v>8650</v>
      </c>
      <c r="I422" s="1" t="s">
        <v>10249</v>
      </c>
      <c r="J422" s="1"/>
      <c r="K422" s="1" t="s">
        <v>11422</v>
      </c>
      <c r="L422" s="1" t="s">
        <v>420</v>
      </c>
      <c r="M422" s="1" t="s">
        <v>11842</v>
      </c>
      <c r="N422" s="1" t="s">
        <v>13092</v>
      </c>
      <c r="O422" s="1" t="s">
        <v>420</v>
      </c>
      <c r="P422" s="1" t="s">
        <v>13095</v>
      </c>
      <c r="Q422" s="1" t="s">
        <v>13241</v>
      </c>
      <c r="R422" s="1" t="s">
        <v>14099</v>
      </c>
      <c r="S422" s="1" t="s">
        <v>420</v>
      </c>
      <c r="T422" s="1"/>
      <c r="U422" s="1"/>
      <c r="V422" s="1" t="s">
        <v>14111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7060</v>
      </c>
      <c r="H423" s="1" t="s">
        <v>8651</v>
      </c>
      <c r="I423" s="1" t="s">
        <v>10250</v>
      </c>
      <c r="J423" s="1"/>
      <c r="K423" s="1" t="s">
        <v>11422</v>
      </c>
      <c r="L423" s="1" t="s">
        <v>421</v>
      </c>
      <c r="M423" s="1" t="s">
        <v>11843</v>
      </c>
      <c r="N423" s="1" t="s">
        <v>13092</v>
      </c>
      <c r="O423" s="1" t="s">
        <v>421</v>
      </c>
      <c r="P423" s="1" t="s">
        <v>13095</v>
      </c>
      <c r="Q423" s="1" t="s">
        <v>13242</v>
      </c>
      <c r="R423" s="1" t="s">
        <v>14099</v>
      </c>
      <c r="S423" s="1" t="s">
        <v>421</v>
      </c>
      <c r="T423" s="1"/>
      <c r="U423" s="1"/>
      <c r="V423" s="1" t="s">
        <v>14111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7061</v>
      </c>
      <c r="H424" s="1" t="s">
        <v>8652</v>
      </c>
      <c r="I424" s="1" t="s">
        <v>10251</v>
      </c>
      <c r="J424" s="1"/>
      <c r="K424" s="1" t="s">
        <v>11422</v>
      </c>
      <c r="L424" s="1" t="s">
        <v>422</v>
      </c>
      <c r="M424" s="1" t="s">
        <v>11844</v>
      </c>
      <c r="N424" s="1" t="s">
        <v>13092</v>
      </c>
      <c r="O424" s="1" t="s">
        <v>422</v>
      </c>
      <c r="P424" s="1" t="s">
        <v>13095</v>
      </c>
      <c r="Q424" s="1" t="s">
        <v>13243</v>
      </c>
      <c r="R424" s="1" t="s">
        <v>14099</v>
      </c>
      <c r="S424" s="1" t="s">
        <v>422</v>
      </c>
      <c r="T424" s="1"/>
      <c r="U424" s="1"/>
      <c r="V424" s="1" t="s">
        <v>14111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7062</v>
      </c>
      <c r="H425" s="1" t="s">
        <v>8653</v>
      </c>
      <c r="I425" s="1" t="s">
        <v>10252</v>
      </c>
      <c r="J425" s="1"/>
      <c r="K425" s="1" t="s">
        <v>11422</v>
      </c>
      <c r="L425" s="1" t="s">
        <v>423</v>
      </c>
      <c r="M425" s="1" t="s">
        <v>11845</v>
      </c>
      <c r="N425" s="1" t="s">
        <v>13092</v>
      </c>
      <c r="O425" s="1" t="s">
        <v>423</v>
      </c>
      <c r="P425" s="1" t="s">
        <v>13095</v>
      </c>
      <c r="Q425" s="1" t="s">
        <v>13244</v>
      </c>
      <c r="R425" s="1" t="s">
        <v>14099</v>
      </c>
      <c r="S425" s="1" t="s">
        <v>423</v>
      </c>
      <c r="T425" s="1"/>
      <c r="U425" s="1"/>
      <c r="V425" s="1" t="s">
        <v>14111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7063</v>
      </c>
      <c r="H426" s="1" t="s">
        <v>8654</v>
      </c>
      <c r="I426" s="1" t="s">
        <v>10253</v>
      </c>
      <c r="J426" s="1"/>
      <c r="K426" s="1" t="s">
        <v>11422</v>
      </c>
      <c r="L426" s="1" t="s">
        <v>424</v>
      </c>
      <c r="M426" s="1" t="s">
        <v>11846</v>
      </c>
      <c r="N426" s="1" t="s">
        <v>13092</v>
      </c>
      <c r="O426" s="1" t="s">
        <v>424</v>
      </c>
      <c r="P426" s="1" t="s">
        <v>13095</v>
      </c>
      <c r="Q426" s="1" t="s">
        <v>13245</v>
      </c>
      <c r="R426" s="1" t="s">
        <v>14099</v>
      </c>
      <c r="S426" s="1" t="s">
        <v>424</v>
      </c>
      <c r="T426" s="1"/>
      <c r="U426" s="1"/>
      <c r="V426" s="1" t="s">
        <v>14111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3812</v>
      </c>
      <c r="H427" s="1" t="s">
        <v>8655</v>
      </c>
      <c r="I427" s="1" t="s">
        <v>10254</v>
      </c>
      <c r="J427" s="1"/>
      <c r="K427" s="1" t="s">
        <v>11422</v>
      </c>
      <c r="L427" s="1" t="s">
        <v>425</v>
      </c>
      <c r="M427" s="1" t="s">
        <v>11847</v>
      </c>
      <c r="N427" s="1" t="s">
        <v>13092</v>
      </c>
      <c r="O427" s="1" t="s">
        <v>425</v>
      </c>
      <c r="P427" s="1" t="s">
        <v>13095</v>
      </c>
      <c r="Q427" s="1" t="s">
        <v>13246</v>
      </c>
      <c r="R427" s="1" t="s">
        <v>14099</v>
      </c>
      <c r="S427" s="1" t="s">
        <v>425</v>
      </c>
      <c r="T427" s="1"/>
      <c r="U427" s="1"/>
      <c r="V427" s="1" t="s">
        <v>14111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7064</v>
      </c>
      <c r="H428" s="1" t="s">
        <v>8656</v>
      </c>
      <c r="I428" s="1" t="s">
        <v>10255</v>
      </c>
      <c r="J428" s="1"/>
      <c r="K428" s="1" t="s">
        <v>11422</v>
      </c>
      <c r="L428" s="1" t="s">
        <v>426</v>
      </c>
      <c r="M428" s="1" t="s">
        <v>11848</v>
      </c>
      <c r="N428" s="1" t="s">
        <v>13092</v>
      </c>
      <c r="O428" s="1" t="s">
        <v>426</v>
      </c>
      <c r="P428" s="1" t="s">
        <v>13095</v>
      </c>
      <c r="Q428" s="1" t="s">
        <v>13247</v>
      </c>
      <c r="R428" s="1" t="s">
        <v>14099</v>
      </c>
      <c r="S428" s="1" t="s">
        <v>426</v>
      </c>
      <c r="T428" s="1"/>
      <c r="U428" s="1"/>
      <c r="V428" s="1" t="s">
        <v>14111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3814</v>
      </c>
      <c r="H429" s="1" t="s">
        <v>8657</v>
      </c>
      <c r="I429" s="1" t="s">
        <v>10256</v>
      </c>
      <c r="J429" s="1"/>
      <c r="K429" s="1" t="s">
        <v>11422</v>
      </c>
      <c r="L429" s="1" t="s">
        <v>427</v>
      </c>
      <c r="M429" s="1" t="s">
        <v>11849</v>
      </c>
      <c r="N429" s="1" t="s">
        <v>13092</v>
      </c>
      <c r="O429" s="1" t="s">
        <v>427</v>
      </c>
      <c r="P429" s="1" t="s">
        <v>13095</v>
      </c>
      <c r="Q429" s="1" t="s">
        <v>13248</v>
      </c>
      <c r="R429" s="1" t="s">
        <v>14099</v>
      </c>
      <c r="S429" s="1" t="s">
        <v>427</v>
      </c>
      <c r="T429" s="1"/>
      <c r="U429" s="1"/>
      <c r="V429" s="1" t="s">
        <v>14111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7065</v>
      </c>
      <c r="H430" s="1" t="s">
        <v>8658</v>
      </c>
      <c r="I430" s="1" t="s">
        <v>10257</v>
      </c>
      <c r="J430" s="1"/>
      <c r="K430" s="1" t="s">
        <v>11422</v>
      </c>
      <c r="L430" s="1" t="s">
        <v>428</v>
      </c>
      <c r="M430" s="1" t="s">
        <v>11850</v>
      </c>
      <c r="N430" s="1" t="s">
        <v>13092</v>
      </c>
      <c r="O430" s="1" t="s">
        <v>428</v>
      </c>
      <c r="P430" s="1" t="s">
        <v>13095</v>
      </c>
      <c r="Q430" s="1" t="s">
        <v>13249</v>
      </c>
      <c r="R430" s="1" t="s">
        <v>14099</v>
      </c>
      <c r="S430" s="1" t="s">
        <v>428</v>
      </c>
      <c r="T430" s="1"/>
      <c r="U430" s="1"/>
      <c r="V430" s="1" t="s">
        <v>14111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7066</v>
      </c>
      <c r="H431" s="1" t="s">
        <v>8659</v>
      </c>
      <c r="I431" s="1" t="s">
        <v>10258</v>
      </c>
      <c r="J431" s="1"/>
      <c r="K431" s="1" t="s">
        <v>11422</v>
      </c>
      <c r="L431" s="1" t="s">
        <v>429</v>
      </c>
      <c r="M431" s="1" t="s">
        <v>11851</v>
      </c>
      <c r="N431" s="1" t="s">
        <v>13092</v>
      </c>
      <c r="O431" s="1" t="s">
        <v>429</v>
      </c>
      <c r="P431" s="1" t="s">
        <v>13095</v>
      </c>
      <c r="Q431" s="1" t="s">
        <v>13250</v>
      </c>
      <c r="R431" s="1" t="s">
        <v>14099</v>
      </c>
      <c r="S431" s="1" t="s">
        <v>429</v>
      </c>
      <c r="T431" s="1"/>
      <c r="U431" s="1"/>
      <c r="V431" s="1" t="s">
        <v>14111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7067</v>
      </c>
      <c r="H432" s="1" t="s">
        <v>8660</v>
      </c>
      <c r="I432" s="1" t="s">
        <v>10259</v>
      </c>
      <c r="J432" s="1"/>
      <c r="K432" s="1" t="s">
        <v>11422</v>
      </c>
      <c r="L432" s="1" t="s">
        <v>430</v>
      </c>
      <c r="M432" s="1" t="s">
        <v>11852</v>
      </c>
      <c r="N432" s="1" t="s">
        <v>13092</v>
      </c>
      <c r="O432" s="1" t="s">
        <v>430</v>
      </c>
      <c r="P432" s="1" t="s">
        <v>13095</v>
      </c>
      <c r="Q432" s="1" t="s">
        <v>13251</v>
      </c>
      <c r="R432" s="1" t="s">
        <v>14099</v>
      </c>
      <c r="S432" s="1" t="s">
        <v>430</v>
      </c>
      <c r="T432" s="1"/>
      <c r="U432" s="1"/>
      <c r="V432" s="1" t="s">
        <v>14111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7068</v>
      </c>
      <c r="H433" s="1" t="s">
        <v>8661</v>
      </c>
      <c r="I433" s="1" t="s">
        <v>10057</v>
      </c>
      <c r="J433" s="1"/>
      <c r="K433" s="1" t="s">
        <v>11422</v>
      </c>
      <c r="L433" s="1" t="s">
        <v>431</v>
      </c>
      <c r="M433" s="1" t="s">
        <v>11853</v>
      </c>
      <c r="N433" s="1" t="s">
        <v>13092</v>
      </c>
      <c r="O433" s="1" t="s">
        <v>431</v>
      </c>
      <c r="P433" s="1" t="s">
        <v>13095</v>
      </c>
      <c r="Q433" s="1" t="s">
        <v>13252</v>
      </c>
      <c r="R433" s="1" t="s">
        <v>14099</v>
      </c>
      <c r="S433" s="1" t="s">
        <v>431</v>
      </c>
      <c r="T433" s="1"/>
      <c r="U433" s="1"/>
      <c r="V433" s="1" t="s">
        <v>14111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7069</v>
      </c>
      <c r="H434" s="1" t="s">
        <v>8662</v>
      </c>
      <c r="I434" s="1" t="s">
        <v>10260</v>
      </c>
      <c r="J434" s="1"/>
      <c r="K434" s="1" t="s">
        <v>11422</v>
      </c>
      <c r="L434" s="1" t="s">
        <v>432</v>
      </c>
      <c r="M434" s="1" t="s">
        <v>11854</v>
      </c>
      <c r="N434" s="1" t="s">
        <v>13092</v>
      </c>
      <c r="O434" s="1" t="s">
        <v>432</v>
      </c>
      <c r="P434" s="1" t="s">
        <v>13095</v>
      </c>
      <c r="Q434" s="1" t="s">
        <v>13253</v>
      </c>
      <c r="R434" s="1" t="s">
        <v>14099</v>
      </c>
      <c r="S434" s="1" t="s">
        <v>432</v>
      </c>
      <c r="T434" s="1"/>
      <c r="U434" s="1"/>
      <c r="V434" s="1" t="s">
        <v>14111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7070</v>
      </c>
      <c r="H435" s="1" t="s">
        <v>8663</v>
      </c>
      <c r="I435" s="1" t="s">
        <v>10261</v>
      </c>
      <c r="J435" s="1"/>
      <c r="K435" s="1" t="s">
        <v>11422</v>
      </c>
      <c r="L435" s="1" t="s">
        <v>433</v>
      </c>
      <c r="M435" s="1" t="s">
        <v>11855</v>
      </c>
      <c r="N435" s="1" t="s">
        <v>13092</v>
      </c>
      <c r="O435" s="1" t="s">
        <v>433</v>
      </c>
      <c r="P435" s="1" t="s">
        <v>13095</v>
      </c>
      <c r="Q435" s="1" t="s">
        <v>13254</v>
      </c>
      <c r="R435" s="1" t="s">
        <v>14099</v>
      </c>
      <c r="S435" s="1" t="s">
        <v>433</v>
      </c>
      <c r="T435" s="1"/>
      <c r="U435" s="1"/>
      <c r="V435" s="1" t="s">
        <v>14111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3821</v>
      </c>
      <c r="H436" s="1" t="s">
        <v>8664</v>
      </c>
      <c r="I436" s="1" t="s">
        <v>10262</v>
      </c>
      <c r="J436" s="1"/>
      <c r="K436" s="1" t="s">
        <v>11422</v>
      </c>
      <c r="L436" s="1" t="s">
        <v>434</v>
      </c>
      <c r="M436" s="1" t="s">
        <v>11856</v>
      </c>
      <c r="N436" s="1" t="s">
        <v>13092</v>
      </c>
      <c r="O436" s="1" t="s">
        <v>434</v>
      </c>
      <c r="P436" s="1" t="s">
        <v>13095</v>
      </c>
      <c r="Q436" s="1" t="s">
        <v>13255</v>
      </c>
      <c r="R436" s="1" t="s">
        <v>14099</v>
      </c>
      <c r="S436" s="1" t="s">
        <v>434</v>
      </c>
      <c r="T436" s="1"/>
      <c r="U436" s="1"/>
      <c r="V436" s="1" t="s">
        <v>14111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7071</v>
      </c>
      <c r="H437" s="1" t="s">
        <v>8665</v>
      </c>
      <c r="I437" s="1" t="s">
        <v>10263</v>
      </c>
      <c r="J437" s="1"/>
      <c r="K437" s="1" t="s">
        <v>11422</v>
      </c>
      <c r="L437" s="1" t="s">
        <v>435</v>
      </c>
      <c r="M437" s="1" t="s">
        <v>11857</v>
      </c>
      <c r="N437" s="1" t="s">
        <v>13092</v>
      </c>
      <c r="O437" s="1" t="s">
        <v>435</v>
      </c>
      <c r="P437" s="1" t="s">
        <v>13095</v>
      </c>
      <c r="Q437" s="1" t="s">
        <v>13256</v>
      </c>
      <c r="R437" s="1" t="s">
        <v>14099</v>
      </c>
      <c r="S437" s="1" t="s">
        <v>435</v>
      </c>
      <c r="T437" s="1"/>
      <c r="U437" s="1"/>
      <c r="V437" s="1" t="s">
        <v>14111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7072</v>
      </c>
      <c r="H438" s="1" t="s">
        <v>8666</v>
      </c>
      <c r="I438" s="1" t="s">
        <v>10264</v>
      </c>
      <c r="J438" s="1"/>
      <c r="K438" s="1" t="s">
        <v>11422</v>
      </c>
      <c r="L438" s="1" t="s">
        <v>436</v>
      </c>
      <c r="M438" s="1" t="s">
        <v>11858</v>
      </c>
      <c r="N438" s="1" t="s">
        <v>13092</v>
      </c>
      <c r="O438" s="1" t="s">
        <v>436</v>
      </c>
      <c r="P438" s="1" t="s">
        <v>13095</v>
      </c>
      <c r="Q438" s="1" t="s">
        <v>13257</v>
      </c>
      <c r="R438" s="1" t="s">
        <v>14099</v>
      </c>
      <c r="S438" s="1" t="s">
        <v>436</v>
      </c>
      <c r="T438" s="1"/>
      <c r="U438" s="1"/>
      <c r="V438" s="1" t="s">
        <v>14111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7073</v>
      </c>
      <c r="H439" s="1" t="s">
        <v>8667</v>
      </c>
      <c r="I439" s="1" t="s">
        <v>10265</v>
      </c>
      <c r="J439" s="1"/>
      <c r="K439" s="1" t="s">
        <v>11422</v>
      </c>
      <c r="L439" s="1" t="s">
        <v>437</v>
      </c>
      <c r="M439" s="1" t="s">
        <v>11859</v>
      </c>
      <c r="N439" s="1" t="s">
        <v>13092</v>
      </c>
      <c r="O439" s="1" t="s">
        <v>437</v>
      </c>
      <c r="P439" s="1" t="s">
        <v>13095</v>
      </c>
      <c r="Q439" s="1" t="s">
        <v>13258</v>
      </c>
      <c r="R439" s="1" t="s">
        <v>14099</v>
      </c>
      <c r="S439" s="1" t="s">
        <v>437</v>
      </c>
      <c r="T439" s="1"/>
      <c r="U439" s="1"/>
      <c r="V439" s="1" t="s">
        <v>14111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7074</v>
      </c>
      <c r="H440" s="1" t="s">
        <v>8668</v>
      </c>
      <c r="I440" s="1" t="s">
        <v>10241</v>
      </c>
      <c r="J440" s="1"/>
      <c r="K440" s="1" t="s">
        <v>11422</v>
      </c>
      <c r="L440" s="1" t="s">
        <v>438</v>
      </c>
      <c r="M440" s="1" t="s">
        <v>11860</v>
      </c>
      <c r="N440" s="1" t="s">
        <v>13092</v>
      </c>
      <c r="O440" s="1" t="s">
        <v>438</v>
      </c>
      <c r="P440" s="1" t="s">
        <v>13095</v>
      </c>
      <c r="Q440" s="1" t="s">
        <v>13259</v>
      </c>
      <c r="R440" s="1" t="s">
        <v>14099</v>
      </c>
      <c r="S440" s="1" t="s">
        <v>438</v>
      </c>
      <c r="T440" s="1"/>
      <c r="U440" s="1"/>
      <c r="V440" s="1" t="s">
        <v>14111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7075</v>
      </c>
      <c r="H441" s="1" t="s">
        <v>8669</v>
      </c>
      <c r="I441" s="1" t="s">
        <v>10266</v>
      </c>
      <c r="J441" s="1"/>
      <c r="K441" s="1" t="s">
        <v>11422</v>
      </c>
      <c r="L441" s="1" t="s">
        <v>439</v>
      </c>
      <c r="M441" s="1" t="s">
        <v>11861</v>
      </c>
      <c r="N441" s="1" t="s">
        <v>13092</v>
      </c>
      <c r="O441" s="1" t="s">
        <v>439</v>
      </c>
      <c r="P441" s="1" t="s">
        <v>13095</v>
      </c>
      <c r="Q441" s="1" t="s">
        <v>13260</v>
      </c>
      <c r="R441" s="1" t="s">
        <v>14099</v>
      </c>
      <c r="S441" s="1" t="s">
        <v>439</v>
      </c>
      <c r="T441" s="1"/>
      <c r="U441" s="1"/>
      <c r="V441" s="1" t="s">
        <v>14111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7076</v>
      </c>
      <c r="H442" s="1" t="s">
        <v>8639</v>
      </c>
      <c r="I442" s="1" t="s">
        <v>10267</v>
      </c>
      <c r="J442" s="1"/>
      <c r="K442" s="1" t="s">
        <v>11422</v>
      </c>
      <c r="L442" s="1" t="s">
        <v>440</v>
      </c>
      <c r="M442" s="1" t="s">
        <v>11862</v>
      </c>
      <c r="N442" s="1" t="s">
        <v>13092</v>
      </c>
      <c r="O442" s="1" t="s">
        <v>440</v>
      </c>
      <c r="P442" s="1" t="s">
        <v>13095</v>
      </c>
      <c r="Q442" s="1" t="s">
        <v>13230</v>
      </c>
      <c r="R442" s="1" t="s">
        <v>14099</v>
      </c>
      <c r="S442" s="1" t="s">
        <v>440</v>
      </c>
      <c r="T442" s="1"/>
      <c r="U442" s="1"/>
      <c r="V442" s="1" t="s">
        <v>14111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7077</v>
      </c>
      <c r="H443" s="1" t="s">
        <v>8670</v>
      </c>
      <c r="I443" s="1" t="s">
        <v>10268</v>
      </c>
      <c r="J443" s="1"/>
      <c r="K443" s="1" t="s">
        <v>11422</v>
      </c>
      <c r="L443" s="1" t="s">
        <v>441</v>
      </c>
      <c r="M443" s="1" t="s">
        <v>11863</v>
      </c>
      <c r="N443" s="1" t="s">
        <v>13092</v>
      </c>
      <c r="O443" s="1" t="s">
        <v>441</v>
      </c>
      <c r="P443" s="1" t="s">
        <v>13095</v>
      </c>
      <c r="Q443" s="1" t="s">
        <v>13261</v>
      </c>
      <c r="R443" s="1" t="s">
        <v>14099</v>
      </c>
      <c r="S443" s="1" t="s">
        <v>441</v>
      </c>
      <c r="T443" s="1"/>
      <c r="U443" s="1"/>
      <c r="V443" s="1" t="s">
        <v>14111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7078</v>
      </c>
      <c r="H444" s="1" t="s">
        <v>8671</v>
      </c>
      <c r="I444" s="1" t="s">
        <v>10269</v>
      </c>
      <c r="J444" s="1"/>
      <c r="K444" s="1" t="s">
        <v>11422</v>
      </c>
      <c r="L444" s="1" t="s">
        <v>442</v>
      </c>
      <c r="M444" s="1" t="s">
        <v>11864</v>
      </c>
      <c r="N444" s="1" t="s">
        <v>13092</v>
      </c>
      <c r="O444" s="1" t="s">
        <v>442</v>
      </c>
      <c r="P444" s="1" t="s">
        <v>13095</v>
      </c>
      <c r="Q444" s="1" t="s">
        <v>13262</v>
      </c>
      <c r="R444" s="1" t="s">
        <v>14099</v>
      </c>
      <c r="S444" s="1" t="s">
        <v>442</v>
      </c>
      <c r="T444" s="1"/>
      <c r="U444" s="1"/>
      <c r="V444" s="1" t="s">
        <v>14111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7079</v>
      </c>
      <c r="H445" s="1" t="s">
        <v>8672</v>
      </c>
      <c r="I445" s="1" t="s">
        <v>10270</v>
      </c>
      <c r="J445" s="1"/>
      <c r="K445" s="1" t="s">
        <v>11422</v>
      </c>
      <c r="L445" s="1" t="s">
        <v>443</v>
      </c>
      <c r="M445" s="1" t="s">
        <v>11865</v>
      </c>
      <c r="N445" s="1" t="s">
        <v>13092</v>
      </c>
      <c r="O445" s="1" t="s">
        <v>443</v>
      </c>
      <c r="P445" s="1" t="s">
        <v>13095</v>
      </c>
      <c r="Q445" s="1" t="s">
        <v>13263</v>
      </c>
      <c r="R445" s="1" t="s">
        <v>14099</v>
      </c>
      <c r="S445" s="1" t="s">
        <v>443</v>
      </c>
      <c r="T445" s="1"/>
      <c r="U445" s="1"/>
      <c r="V445" s="1" t="s">
        <v>14111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7080</v>
      </c>
      <c r="H446" s="1" t="s">
        <v>8673</v>
      </c>
      <c r="I446" s="1" t="s">
        <v>10271</v>
      </c>
      <c r="J446" s="1"/>
      <c r="K446" s="1" t="s">
        <v>11422</v>
      </c>
      <c r="L446" s="1" t="s">
        <v>444</v>
      </c>
      <c r="M446" s="1" t="s">
        <v>11866</v>
      </c>
      <c r="N446" s="1" t="s">
        <v>13092</v>
      </c>
      <c r="O446" s="1" t="s">
        <v>444</v>
      </c>
      <c r="P446" s="1" t="s">
        <v>13095</v>
      </c>
      <c r="Q446" s="1" t="s">
        <v>13264</v>
      </c>
      <c r="R446" s="1" t="s">
        <v>14099</v>
      </c>
      <c r="S446" s="1" t="s">
        <v>444</v>
      </c>
      <c r="T446" s="1"/>
      <c r="U446" s="1"/>
      <c r="V446" s="1" t="s">
        <v>14111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7081</v>
      </c>
      <c r="H447" s="1" t="s">
        <v>8674</v>
      </c>
      <c r="I447" s="1" t="s">
        <v>10272</v>
      </c>
      <c r="J447" s="1"/>
      <c r="K447" s="1" t="s">
        <v>11422</v>
      </c>
      <c r="L447" s="1" t="s">
        <v>445</v>
      </c>
      <c r="M447" s="1" t="s">
        <v>11867</v>
      </c>
      <c r="N447" s="1" t="s">
        <v>13092</v>
      </c>
      <c r="O447" s="1" t="s">
        <v>445</v>
      </c>
      <c r="P447" s="1" t="s">
        <v>13095</v>
      </c>
      <c r="Q447" s="1" t="s">
        <v>13265</v>
      </c>
      <c r="R447" s="1" t="s">
        <v>14099</v>
      </c>
      <c r="S447" s="1" t="s">
        <v>445</v>
      </c>
      <c r="T447" s="1"/>
      <c r="U447" s="1"/>
      <c r="V447" s="1" t="s">
        <v>14111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7082</v>
      </c>
      <c r="H448" s="1" t="s">
        <v>8675</v>
      </c>
      <c r="I448" s="1" t="s">
        <v>10273</v>
      </c>
      <c r="J448" s="1"/>
      <c r="K448" s="1" t="s">
        <v>11422</v>
      </c>
      <c r="L448" s="1" t="s">
        <v>446</v>
      </c>
      <c r="M448" s="1" t="s">
        <v>11868</v>
      </c>
      <c r="N448" s="1" t="s">
        <v>13092</v>
      </c>
      <c r="O448" s="1" t="s">
        <v>446</v>
      </c>
      <c r="P448" s="1" t="s">
        <v>13095</v>
      </c>
      <c r="Q448" s="1" t="s">
        <v>13266</v>
      </c>
      <c r="R448" s="1" t="s">
        <v>14099</v>
      </c>
      <c r="S448" s="1" t="s">
        <v>446</v>
      </c>
      <c r="T448" s="1"/>
      <c r="U448" s="1"/>
      <c r="V448" s="1" t="s">
        <v>14111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7083</v>
      </c>
      <c r="H449" s="1" t="s">
        <v>8676</v>
      </c>
      <c r="I449" s="1" t="s">
        <v>10274</v>
      </c>
      <c r="J449" s="1"/>
      <c r="K449" s="1" t="s">
        <v>11422</v>
      </c>
      <c r="L449" s="1" t="s">
        <v>447</v>
      </c>
      <c r="M449" s="1" t="s">
        <v>11869</v>
      </c>
      <c r="N449" s="1" t="s">
        <v>13092</v>
      </c>
      <c r="O449" s="1" t="s">
        <v>447</v>
      </c>
      <c r="P449" s="1" t="s">
        <v>13095</v>
      </c>
      <c r="Q449" s="1" t="s">
        <v>13267</v>
      </c>
      <c r="R449" s="1" t="s">
        <v>14099</v>
      </c>
      <c r="S449" s="1" t="s">
        <v>447</v>
      </c>
      <c r="T449" s="1"/>
      <c r="U449" s="1"/>
      <c r="V449" s="1" t="s">
        <v>14111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7084</v>
      </c>
      <c r="H450" s="1" t="s">
        <v>8677</v>
      </c>
      <c r="I450" s="1" t="s">
        <v>10275</v>
      </c>
      <c r="J450" s="1"/>
      <c r="K450" s="1" t="s">
        <v>11422</v>
      </c>
      <c r="L450" s="1" t="s">
        <v>448</v>
      </c>
      <c r="M450" s="1" t="s">
        <v>11870</v>
      </c>
      <c r="N450" s="1" t="s">
        <v>13092</v>
      </c>
      <c r="O450" s="1" t="s">
        <v>448</v>
      </c>
      <c r="P450" s="1" t="s">
        <v>13095</v>
      </c>
      <c r="Q450" s="1" t="s">
        <v>13268</v>
      </c>
      <c r="R450" s="1" t="s">
        <v>14099</v>
      </c>
      <c r="S450" s="1" t="s">
        <v>448</v>
      </c>
      <c r="T450" s="1"/>
      <c r="U450" s="1"/>
      <c r="V450" s="1" t="s">
        <v>14111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7085</v>
      </c>
      <c r="H451" s="1" t="s">
        <v>8678</v>
      </c>
      <c r="I451" s="1" t="s">
        <v>10276</v>
      </c>
      <c r="J451" s="1"/>
      <c r="K451" s="1" t="s">
        <v>11422</v>
      </c>
      <c r="L451" s="1" t="s">
        <v>449</v>
      </c>
      <c r="M451" s="1" t="s">
        <v>11871</v>
      </c>
      <c r="N451" s="1" t="s">
        <v>13092</v>
      </c>
      <c r="O451" s="1" t="s">
        <v>449</v>
      </c>
      <c r="P451" s="1" t="s">
        <v>13095</v>
      </c>
      <c r="Q451" s="1" t="s">
        <v>13269</v>
      </c>
      <c r="R451" s="1" t="s">
        <v>14099</v>
      </c>
      <c r="S451" s="1" t="s">
        <v>449</v>
      </c>
      <c r="T451" s="1"/>
      <c r="U451" s="1"/>
      <c r="V451" s="1" t="s">
        <v>14111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7086</v>
      </c>
      <c r="H452" s="1" t="s">
        <v>8679</v>
      </c>
      <c r="I452" s="1" t="s">
        <v>10277</v>
      </c>
      <c r="J452" s="1"/>
      <c r="K452" s="1" t="s">
        <v>11422</v>
      </c>
      <c r="L452" s="1" t="s">
        <v>450</v>
      </c>
      <c r="M452" s="1" t="s">
        <v>11872</v>
      </c>
      <c r="N452" s="1" t="s">
        <v>13092</v>
      </c>
      <c r="O452" s="1" t="s">
        <v>450</v>
      </c>
      <c r="P452" s="1" t="s">
        <v>13095</v>
      </c>
      <c r="Q452" s="1" t="s">
        <v>13270</v>
      </c>
      <c r="R452" s="1" t="s">
        <v>14099</v>
      </c>
      <c r="S452" s="1" t="s">
        <v>450</v>
      </c>
      <c r="T452" s="1"/>
      <c r="U452" s="1"/>
      <c r="V452" s="1" t="s">
        <v>14111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7087</v>
      </c>
      <c r="H453" s="1" t="s">
        <v>8680</v>
      </c>
      <c r="I453" s="1" t="s">
        <v>10278</v>
      </c>
      <c r="J453" s="1"/>
      <c r="K453" s="1" t="s">
        <v>11422</v>
      </c>
      <c r="L453" s="1" t="s">
        <v>451</v>
      </c>
      <c r="M453" s="1" t="s">
        <v>11873</v>
      </c>
      <c r="N453" s="1" t="s">
        <v>13092</v>
      </c>
      <c r="O453" s="1" t="s">
        <v>451</v>
      </c>
      <c r="P453" s="1" t="s">
        <v>13095</v>
      </c>
      <c r="Q453" s="1" t="s">
        <v>13271</v>
      </c>
      <c r="R453" s="1" t="s">
        <v>14099</v>
      </c>
      <c r="S453" s="1" t="s">
        <v>451</v>
      </c>
      <c r="T453" s="1"/>
      <c r="U453" s="1"/>
      <c r="V453" s="1" t="s">
        <v>14111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7088</v>
      </c>
      <c r="H454" s="1" t="s">
        <v>8681</v>
      </c>
      <c r="I454" s="1" t="s">
        <v>10279</v>
      </c>
      <c r="J454" s="1"/>
      <c r="K454" s="1" t="s">
        <v>11422</v>
      </c>
      <c r="L454" s="1" t="s">
        <v>452</v>
      </c>
      <c r="M454" s="1" t="s">
        <v>11874</v>
      </c>
      <c r="N454" s="1" t="s">
        <v>13092</v>
      </c>
      <c r="O454" s="1" t="s">
        <v>452</v>
      </c>
      <c r="P454" s="1" t="s">
        <v>13095</v>
      </c>
      <c r="Q454" s="1" t="s">
        <v>13272</v>
      </c>
      <c r="R454" s="1" t="s">
        <v>14099</v>
      </c>
      <c r="S454" s="1" t="s">
        <v>452</v>
      </c>
      <c r="T454" s="1"/>
      <c r="U454" s="1"/>
      <c r="V454" s="1" t="s">
        <v>14111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7089</v>
      </c>
      <c r="H455" s="1" t="s">
        <v>8682</v>
      </c>
      <c r="I455" s="1" t="s">
        <v>10280</v>
      </c>
      <c r="J455" s="1"/>
      <c r="K455" s="1" t="s">
        <v>11422</v>
      </c>
      <c r="L455" s="1" t="s">
        <v>453</v>
      </c>
      <c r="M455" s="1" t="s">
        <v>11875</v>
      </c>
      <c r="N455" s="1" t="s">
        <v>13092</v>
      </c>
      <c r="O455" s="1" t="s">
        <v>453</v>
      </c>
      <c r="P455" s="1" t="s">
        <v>13095</v>
      </c>
      <c r="Q455" s="1" t="s">
        <v>13273</v>
      </c>
      <c r="R455" s="1" t="s">
        <v>14099</v>
      </c>
      <c r="S455" s="1" t="s">
        <v>453</v>
      </c>
      <c r="T455" s="1"/>
      <c r="U455" s="1"/>
      <c r="V455" s="1" t="s">
        <v>14111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7090</v>
      </c>
      <c r="H456" s="1" t="s">
        <v>8683</v>
      </c>
      <c r="I456" s="1" t="s">
        <v>10281</v>
      </c>
      <c r="J456" s="1"/>
      <c r="K456" s="1" t="s">
        <v>11422</v>
      </c>
      <c r="L456" s="1" t="s">
        <v>454</v>
      </c>
      <c r="M456" s="1" t="s">
        <v>11876</v>
      </c>
      <c r="N456" s="1" t="s">
        <v>13092</v>
      </c>
      <c r="O456" s="1" t="s">
        <v>454</v>
      </c>
      <c r="P456" s="1" t="s">
        <v>13095</v>
      </c>
      <c r="Q456" s="1" t="s">
        <v>13274</v>
      </c>
      <c r="R456" s="1" t="s">
        <v>14099</v>
      </c>
      <c r="S456" s="1" t="s">
        <v>454</v>
      </c>
      <c r="T456" s="1"/>
      <c r="U456" s="1"/>
      <c r="V456" s="1" t="s">
        <v>14111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7091</v>
      </c>
      <c r="H457" s="1" t="s">
        <v>8684</v>
      </c>
      <c r="I457" s="1" t="s">
        <v>10282</v>
      </c>
      <c r="J457" s="1"/>
      <c r="K457" s="1" t="s">
        <v>11422</v>
      </c>
      <c r="L457" s="1" t="s">
        <v>455</v>
      </c>
      <c r="M457" s="1" t="s">
        <v>11877</v>
      </c>
      <c r="N457" s="1" t="s">
        <v>13092</v>
      </c>
      <c r="O457" s="1" t="s">
        <v>455</v>
      </c>
      <c r="P457" s="1" t="s">
        <v>13095</v>
      </c>
      <c r="Q457" s="1" t="s">
        <v>13275</v>
      </c>
      <c r="R457" s="1" t="s">
        <v>14099</v>
      </c>
      <c r="S457" s="1" t="s">
        <v>455</v>
      </c>
      <c r="T457" s="1"/>
      <c r="U457" s="1"/>
      <c r="V457" s="1" t="s">
        <v>14111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7092</v>
      </c>
      <c r="H458" s="1" t="s">
        <v>8685</v>
      </c>
      <c r="I458" s="1" t="s">
        <v>10283</v>
      </c>
      <c r="J458" s="1"/>
      <c r="K458" s="1" t="s">
        <v>11422</v>
      </c>
      <c r="L458" s="1" t="s">
        <v>456</v>
      </c>
      <c r="M458" s="1" t="s">
        <v>11878</v>
      </c>
      <c r="N458" s="1" t="s">
        <v>13092</v>
      </c>
      <c r="O458" s="1" t="s">
        <v>456</v>
      </c>
      <c r="P458" s="1" t="s">
        <v>13095</v>
      </c>
      <c r="Q458" s="1" t="s">
        <v>13276</v>
      </c>
      <c r="R458" s="1" t="s">
        <v>14099</v>
      </c>
      <c r="S458" s="1" t="s">
        <v>456</v>
      </c>
      <c r="T458" s="1"/>
      <c r="U458" s="1"/>
      <c r="V458" s="1" t="s">
        <v>14111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7093</v>
      </c>
      <c r="H459" s="1" t="s">
        <v>8686</v>
      </c>
      <c r="I459" s="1" t="s">
        <v>10284</v>
      </c>
      <c r="J459" s="1"/>
      <c r="K459" s="1" t="s">
        <v>11422</v>
      </c>
      <c r="L459" s="1" t="s">
        <v>457</v>
      </c>
      <c r="M459" s="1" t="s">
        <v>11879</v>
      </c>
      <c r="N459" s="1" t="s">
        <v>13092</v>
      </c>
      <c r="O459" s="1" t="s">
        <v>457</v>
      </c>
      <c r="P459" s="1" t="s">
        <v>13095</v>
      </c>
      <c r="Q459" s="1" t="s">
        <v>13277</v>
      </c>
      <c r="R459" s="1" t="s">
        <v>14099</v>
      </c>
      <c r="S459" s="1" t="s">
        <v>457</v>
      </c>
      <c r="T459" s="1"/>
      <c r="U459" s="1"/>
      <c r="V459" s="1" t="s">
        <v>14111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7094</v>
      </c>
      <c r="H460" s="1" t="s">
        <v>8687</v>
      </c>
      <c r="I460" s="1" t="s">
        <v>10285</v>
      </c>
      <c r="J460" s="1"/>
      <c r="K460" s="1" t="s">
        <v>11422</v>
      </c>
      <c r="L460" s="1" t="s">
        <v>458</v>
      </c>
      <c r="M460" s="1" t="s">
        <v>11880</v>
      </c>
      <c r="N460" s="1" t="s">
        <v>13092</v>
      </c>
      <c r="O460" s="1" t="s">
        <v>458</v>
      </c>
      <c r="P460" s="1" t="s">
        <v>13095</v>
      </c>
      <c r="Q460" s="1" t="s">
        <v>13278</v>
      </c>
      <c r="R460" s="1" t="s">
        <v>14099</v>
      </c>
      <c r="S460" s="1" t="s">
        <v>458</v>
      </c>
      <c r="T460" s="1"/>
      <c r="U460" s="1"/>
      <c r="V460" s="1" t="s">
        <v>14111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7095</v>
      </c>
      <c r="H461" s="1" t="s">
        <v>8688</v>
      </c>
      <c r="I461" s="1" t="s">
        <v>10286</v>
      </c>
      <c r="J461" s="1"/>
      <c r="K461" s="1" t="s">
        <v>11422</v>
      </c>
      <c r="L461" s="1" t="s">
        <v>459</v>
      </c>
      <c r="M461" s="1" t="s">
        <v>11881</v>
      </c>
      <c r="N461" s="1" t="s">
        <v>13092</v>
      </c>
      <c r="O461" s="1" t="s">
        <v>459</v>
      </c>
      <c r="P461" s="1" t="s">
        <v>13095</v>
      </c>
      <c r="Q461" s="1" t="s">
        <v>13279</v>
      </c>
      <c r="R461" s="1" t="s">
        <v>14099</v>
      </c>
      <c r="S461" s="1" t="s">
        <v>459</v>
      </c>
      <c r="T461" s="1"/>
      <c r="U461" s="1"/>
      <c r="V461" s="1" t="s">
        <v>14111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7096</v>
      </c>
      <c r="H462" s="1" t="s">
        <v>8689</v>
      </c>
      <c r="I462" s="1" t="s">
        <v>10287</v>
      </c>
      <c r="J462" s="1"/>
      <c r="K462" s="1" t="s">
        <v>11422</v>
      </c>
      <c r="L462" s="1" t="s">
        <v>460</v>
      </c>
      <c r="M462" s="1" t="s">
        <v>11882</v>
      </c>
      <c r="N462" s="1" t="s">
        <v>13092</v>
      </c>
      <c r="O462" s="1" t="s">
        <v>460</v>
      </c>
      <c r="P462" s="1" t="s">
        <v>13095</v>
      </c>
      <c r="Q462" s="1" t="s">
        <v>13280</v>
      </c>
      <c r="R462" s="1" t="s">
        <v>14099</v>
      </c>
      <c r="S462" s="1" t="s">
        <v>460</v>
      </c>
      <c r="T462" s="1"/>
      <c r="U462" s="1"/>
      <c r="V462" s="1" t="s">
        <v>14111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7097</v>
      </c>
      <c r="H463" s="1" t="s">
        <v>8690</v>
      </c>
      <c r="I463" s="1" t="s">
        <v>10288</v>
      </c>
      <c r="J463" s="1"/>
      <c r="K463" s="1" t="s">
        <v>11422</v>
      </c>
      <c r="L463" s="1" t="s">
        <v>461</v>
      </c>
      <c r="M463" s="1" t="s">
        <v>11883</v>
      </c>
      <c r="N463" s="1" t="s">
        <v>13092</v>
      </c>
      <c r="O463" s="1" t="s">
        <v>461</v>
      </c>
      <c r="P463" s="1" t="s">
        <v>13095</v>
      </c>
      <c r="Q463" s="1" t="s">
        <v>13281</v>
      </c>
      <c r="R463" s="1" t="s">
        <v>14099</v>
      </c>
      <c r="S463" s="1" t="s">
        <v>461</v>
      </c>
      <c r="T463" s="1"/>
      <c r="U463" s="1"/>
      <c r="V463" s="1" t="s">
        <v>14111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7098</v>
      </c>
      <c r="H464" s="1" t="s">
        <v>8691</v>
      </c>
      <c r="I464" s="1" t="s">
        <v>10289</v>
      </c>
      <c r="J464" s="1"/>
      <c r="K464" s="1" t="s">
        <v>11422</v>
      </c>
      <c r="L464" s="1" t="s">
        <v>462</v>
      </c>
      <c r="M464" s="1" t="s">
        <v>11884</v>
      </c>
      <c r="N464" s="1" t="s">
        <v>13092</v>
      </c>
      <c r="O464" s="1" t="s">
        <v>462</v>
      </c>
      <c r="P464" s="1" t="s">
        <v>13095</v>
      </c>
      <c r="Q464" s="1" t="s">
        <v>13282</v>
      </c>
      <c r="R464" s="1" t="s">
        <v>14099</v>
      </c>
      <c r="S464" s="1" t="s">
        <v>462</v>
      </c>
      <c r="T464" s="1"/>
      <c r="U464" s="1"/>
      <c r="V464" s="1" t="s">
        <v>14111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7099</v>
      </c>
      <c r="H465" s="1" t="s">
        <v>8692</v>
      </c>
      <c r="I465" s="1" t="s">
        <v>10290</v>
      </c>
      <c r="J465" s="1"/>
      <c r="K465" s="1" t="s">
        <v>11422</v>
      </c>
      <c r="L465" s="1" t="s">
        <v>463</v>
      </c>
      <c r="M465" s="1" t="s">
        <v>11885</v>
      </c>
      <c r="N465" s="1" t="s">
        <v>13092</v>
      </c>
      <c r="O465" s="1" t="s">
        <v>463</v>
      </c>
      <c r="P465" s="1" t="s">
        <v>13095</v>
      </c>
      <c r="Q465" s="1" t="s">
        <v>13283</v>
      </c>
      <c r="R465" s="1" t="s">
        <v>14099</v>
      </c>
      <c r="S465" s="1" t="s">
        <v>463</v>
      </c>
      <c r="T465" s="1"/>
      <c r="U465" s="1"/>
      <c r="V465" s="1" t="s">
        <v>14111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7100</v>
      </c>
      <c r="H466" s="1" t="s">
        <v>8693</v>
      </c>
      <c r="I466" s="1" t="s">
        <v>10291</v>
      </c>
      <c r="J466" s="1"/>
      <c r="K466" s="1" t="s">
        <v>11422</v>
      </c>
      <c r="L466" s="1" t="s">
        <v>464</v>
      </c>
      <c r="M466" s="1" t="s">
        <v>11886</v>
      </c>
      <c r="N466" s="1" t="s">
        <v>13092</v>
      </c>
      <c r="O466" s="1" t="s">
        <v>464</v>
      </c>
      <c r="P466" s="1" t="s">
        <v>13095</v>
      </c>
      <c r="Q466" s="1" t="s">
        <v>13284</v>
      </c>
      <c r="R466" s="1" t="s">
        <v>14099</v>
      </c>
      <c r="S466" s="1" t="s">
        <v>464</v>
      </c>
      <c r="T466" s="1"/>
      <c r="U466" s="1"/>
      <c r="V466" s="1" t="s">
        <v>14111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7101</v>
      </c>
      <c r="H467" s="1" t="s">
        <v>8694</v>
      </c>
      <c r="I467" s="1" t="s">
        <v>10292</v>
      </c>
      <c r="J467" s="1"/>
      <c r="K467" s="1" t="s">
        <v>11422</v>
      </c>
      <c r="L467" s="1" t="s">
        <v>465</v>
      </c>
      <c r="M467" s="1" t="s">
        <v>11887</v>
      </c>
      <c r="N467" s="1" t="s">
        <v>13092</v>
      </c>
      <c r="O467" s="1" t="s">
        <v>465</v>
      </c>
      <c r="P467" s="1" t="s">
        <v>13095</v>
      </c>
      <c r="Q467" s="1" t="s">
        <v>13285</v>
      </c>
      <c r="R467" s="1" t="s">
        <v>14099</v>
      </c>
      <c r="S467" s="1" t="s">
        <v>465</v>
      </c>
      <c r="T467" s="1"/>
      <c r="U467" s="1"/>
      <c r="V467" s="1" t="s">
        <v>14111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7102</v>
      </c>
      <c r="H468" s="1" t="s">
        <v>8695</v>
      </c>
      <c r="I468" s="1" t="s">
        <v>10293</v>
      </c>
      <c r="J468" s="1"/>
      <c r="K468" s="1" t="s">
        <v>11422</v>
      </c>
      <c r="L468" s="1" t="s">
        <v>466</v>
      </c>
      <c r="M468" s="1" t="s">
        <v>11888</v>
      </c>
      <c r="N468" s="1" t="s">
        <v>13092</v>
      </c>
      <c r="O468" s="1" t="s">
        <v>466</v>
      </c>
      <c r="P468" s="1" t="s">
        <v>13095</v>
      </c>
      <c r="Q468" s="1" t="s">
        <v>13286</v>
      </c>
      <c r="R468" s="1" t="s">
        <v>14099</v>
      </c>
      <c r="S468" s="1" t="s">
        <v>466</v>
      </c>
      <c r="T468" s="1"/>
      <c r="U468" s="1"/>
      <c r="V468" s="1" t="s">
        <v>14111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7103</v>
      </c>
      <c r="H469" s="1" t="s">
        <v>8696</v>
      </c>
      <c r="I469" s="1" t="s">
        <v>10294</v>
      </c>
      <c r="J469" s="1"/>
      <c r="K469" s="1" t="s">
        <v>11422</v>
      </c>
      <c r="L469" s="1" t="s">
        <v>467</v>
      </c>
      <c r="M469" s="1" t="s">
        <v>11889</v>
      </c>
      <c r="N469" s="1" t="s">
        <v>13092</v>
      </c>
      <c r="O469" s="1" t="s">
        <v>467</v>
      </c>
      <c r="P469" s="1" t="s">
        <v>13095</v>
      </c>
      <c r="Q469" s="1" t="s">
        <v>13287</v>
      </c>
      <c r="R469" s="1" t="s">
        <v>14099</v>
      </c>
      <c r="S469" s="1" t="s">
        <v>467</v>
      </c>
      <c r="T469" s="1"/>
      <c r="U469" s="1"/>
      <c r="V469" s="1" t="s">
        <v>14111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7104</v>
      </c>
      <c r="H470" s="1" t="s">
        <v>8697</v>
      </c>
      <c r="I470" s="1" t="s">
        <v>10295</v>
      </c>
      <c r="J470" s="1"/>
      <c r="K470" s="1" t="s">
        <v>11422</v>
      </c>
      <c r="L470" s="1" t="s">
        <v>468</v>
      </c>
      <c r="M470" s="1" t="s">
        <v>11890</v>
      </c>
      <c r="N470" s="1" t="s">
        <v>13092</v>
      </c>
      <c r="O470" s="1" t="s">
        <v>468</v>
      </c>
      <c r="P470" s="1" t="s">
        <v>13095</v>
      </c>
      <c r="Q470" s="1" t="s">
        <v>13288</v>
      </c>
      <c r="R470" s="1" t="s">
        <v>14099</v>
      </c>
      <c r="S470" s="1" t="s">
        <v>468</v>
      </c>
      <c r="T470" s="1"/>
      <c r="U470" s="1"/>
      <c r="V470" s="1" t="s">
        <v>14111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7105</v>
      </c>
      <c r="H471" s="1" t="s">
        <v>8698</v>
      </c>
      <c r="I471" s="1" t="s">
        <v>10296</v>
      </c>
      <c r="J471" s="1"/>
      <c r="K471" s="1" t="s">
        <v>11422</v>
      </c>
      <c r="L471" s="1" t="s">
        <v>469</v>
      </c>
      <c r="M471" s="1" t="s">
        <v>11891</v>
      </c>
      <c r="N471" s="1" t="s">
        <v>13092</v>
      </c>
      <c r="O471" s="1" t="s">
        <v>469</v>
      </c>
      <c r="P471" s="1" t="s">
        <v>13095</v>
      </c>
      <c r="Q471" s="1" t="s">
        <v>13289</v>
      </c>
      <c r="R471" s="1" t="s">
        <v>14099</v>
      </c>
      <c r="S471" s="1" t="s">
        <v>469</v>
      </c>
      <c r="T471" s="1"/>
      <c r="U471" s="1"/>
      <c r="V471" s="1" t="s">
        <v>14111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7106</v>
      </c>
      <c r="H472" s="1" t="s">
        <v>8699</v>
      </c>
      <c r="I472" s="1" t="s">
        <v>10297</v>
      </c>
      <c r="J472" s="1"/>
      <c r="K472" s="1" t="s">
        <v>11422</v>
      </c>
      <c r="L472" s="1" t="s">
        <v>470</v>
      </c>
      <c r="M472" s="1" t="s">
        <v>11892</v>
      </c>
      <c r="N472" s="1" t="s">
        <v>13092</v>
      </c>
      <c r="O472" s="1" t="s">
        <v>470</v>
      </c>
      <c r="P472" s="1" t="s">
        <v>13095</v>
      </c>
      <c r="Q472" s="1" t="s">
        <v>13290</v>
      </c>
      <c r="R472" s="1" t="s">
        <v>14099</v>
      </c>
      <c r="S472" s="1" t="s">
        <v>470</v>
      </c>
      <c r="T472" s="1"/>
      <c r="U472" s="1"/>
      <c r="V472" s="1" t="s">
        <v>14111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7107</v>
      </c>
      <c r="H473" s="1" t="s">
        <v>8700</v>
      </c>
      <c r="I473" s="1" t="s">
        <v>10298</v>
      </c>
      <c r="J473" s="1"/>
      <c r="K473" s="1" t="s">
        <v>11422</v>
      </c>
      <c r="L473" s="1" t="s">
        <v>471</v>
      </c>
      <c r="M473" s="1" t="s">
        <v>11893</v>
      </c>
      <c r="N473" s="1" t="s">
        <v>13092</v>
      </c>
      <c r="O473" s="1" t="s">
        <v>471</v>
      </c>
      <c r="P473" s="1" t="s">
        <v>13096</v>
      </c>
      <c r="Q473" s="1" t="s">
        <v>13096</v>
      </c>
      <c r="R473" s="1" t="s">
        <v>14099</v>
      </c>
      <c r="S473" s="1" t="s">
        <v>471</v>
      </c>
      <c r="T473" s="1"/>
      <c r="U473" s="1" t="s">
        <v>14107</v>
      </c>
      <c r="V473" s="1" t="s">
        <v>14111</v>
      </c>
      <c r="W473" s="1" t="s">
        <v>471</v>
      </c>
      <c r="X473" s="1"/>
      <c r="Y473" t="s">
        <v>14116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7108</v>
      </c>
      <c r="H474" s="1" t="s">
        <v>8701</v>
      </c>
      <c r="I474" s="1" t="s">
        <v>10299</v>
      </c>
      <c r="J474" s="1"/>
      <c r="K474" s="1" t="s">
        <v>11422</v>
      </c>
      <c r="L474" s="1" t="s">
        <v>472</v>
      </c>
      <c r="M474" s="1" t="s">
        <v>11894</v>
      </c>
      <c r="N474" s="1" t="s">
        <v>13092</v>
      </c>
      <c r="O474" s="1" t="s">
        <v>472</v>
      </c>
      <c r="P474" s="1" t="s">
        <v>13096</v>
      </c>
      <c r="Q474" s="1" t="s">
        <v>13096</v>
      </c>
      <c r="R474" s="1" t="s">
        <v>14099</v>
      </c>
      <c r="S474" s="1" t="s">
        <v>472</v>
      </c>
      <c r="T474" s="1"/>
      <c r="U474" s="1"/>
      <c r="V474" s="1" t="s">
        <v>14111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7109</v>
      </c>
      <c r="H475" s="1" t="s">
        <v>8702</v>
      </c>
      <c r="I475" s="1" t="s">
        <v>10300</v>
      </c>
      <c r="J475" s="1"/>
      <c r="K475" s="1" t="s">
        <v>11422</v>
      </c>
      <c r="L475" s="1" t="s">
        <v>473</v>
      </c>
      <c r="M475" s="1" t="s">
        <v>11895</v>
      </c>
      <c r="N475" s="1" t="s">
        <v>13092</v>
      </c>
      <c r="O475" s="1" t="s">
        <v>473</v>
      </c>
      <c r="P475" s="1" t="s">
        <v>13096</v>
      </c>
      <c r="Q475" s="1" t="s">
        <v>13096</v>
      </c>
      <c r="R475" s="1" t="s">
        <v>14099</v>
      </c>
      <c r="S475" s="1" t="s">
        <v>473</v>
      </c>
      <c r="T475" s="1"/>
      <c r="U475" s="1"/>
      <c r="V475" s="1" t="s">
        <v>14111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7110</v>
      </c>
      <c r="H476" s="1" t="s">
        <v>8703</v>
      </c>
      <c r="I476" s="1" t="s">
        <v>10301</v>
      </c>
      <c r="J476" s="1"/>
      <c r="K476" s="1" t="s">
        <v>11422</v>
      </c>
      <c r="L476" s="1" t="s">
        <v>474</v>
      </c>
      <c r="M476" s="1" t="s">
        <v>11896</v>
      </c>
      <c r="N476" s="1" t="s">
        <v>13092</v>
      </c>
      <c r="O476" s="1" t="s">
        <v>474</v>
      </c>
      <c r="P476" s="1" t="s">
        <v>13096</v>
      </c>
      <c r="Q476" s="1" t="s">
        <v>13096</v>
      </c>
      <c r="R476" s="1" t="s">
        <v>14099</v>
      </c>
      <c r="S476" s="1" t="s">
        <v>474</v>
      </c>
      <c r="T476" s="1"/>
      <c r="U476" s="1"/>
      <c r="V476" s="1" t="s">
        <v>14111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7111</v>
      </c>
      <c r="H477" s="1" t="s">
        <v>8704</v>
      </c>
      <c r="I477" s="1" t="s">
        <v>10302</v>
      </c>
      <c r="J477" s="1"/>
      <c r="K477" s="1" t="s">
        <v>11422</v>
      </c>
      <c r="L477" s="1" t="s">
        <v>475</v>
      </c>
      <c r="M477" s="1" t="s">
        <v>11897</v>
      </c>
      <c r="N477" s="1" t="s">
        <v>13092</v>
      </c>
      <c r="O477" s="1" t="s">
        <v>475</v>
      </c>
      <c r="P477" s="1" t="s">
        <v>13096</v>
      </c>
      <c r="Q477" s="1" t="s">
        <v>13096</v>
      </c>
      <c r="R477" s="1" t="s">
        <v>14099</v>
      </c>
      <c r="S477" s="1" t="s">
        <v>475</v>
      </c>
      <c r="T477" s="1"/>
      <c r="U477" s="1"/>
      <c r="V477" s="1" t="s">
        <v>14111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7112</v>
      </c>
      <c r="H478" s="1" t="s">
        <v>8705</v>
      </c>
      <c r="I478" s="1" t="s">
        <v>10303</v>
      </c>
      <c r="J478" s="1"/>
      <c r="K478" s="1" t="s">
        <v>11422</v>
      </c>
      <c r="L478" s="1" t="s">
        <v>476</v>
      </c>
      <c r="M478" s="1" t="s">
        <v>11898</v>
      </c>
      <c r="N478" s="1" t="s">
        <v>13092</v>
      </c>
      <c r="O478" s="1" t="s">
        <v>476</v>
      </c>
      <c r="P478" s="1" t="s">
        <v>13096</v>
      </c>
      <c r="Q478" s="1" t="s">
        <v>13096</v>
      </c>
      <c r="R478" s="1" t="s">
        <v>14099</v>
      </c>
      <c r="S478" s="1" t="s">
        <v>476</v>
      </c>
      <c r="T478" s="1"/>
      <c r="U478" s="1"/>
      <c r="V478" s="1" t="s">
        <v>14111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7113</v>
      </c>
      <c r="H479" s="1" t="s">
        <v>8706</v>
      </c>
      <c r="I479" s="1" t="s">
        <v>10304</v>
      </c>
      <c r="J479" s="1"/>
      <c r="K479" s="1" t="s">
        <v>11422</v>
      </c>
      <c r="L479" s="1" t="s">
        <v>477</v>
      </c>
      <c r="M479" s="1" t="s">
        <v>11899</v>
      </c>
      <c r="N479" s="1" t="s">
        <v>13092</v>
      </c>
      <c r="O479" s="1" t="s">
        <v>477</v>
      </c>
      <c r="P479" s="1" t="s">
        <v>13096</v>
      </c>
      <c r="Q479" s="1" t="s">
        <v>13096</v>
      </c>
      <c r="R479" s="1" t="s">
        <v>14099</v>
      </c>
      <c r="S479" s="1" t="s">
        <v>477</v>
      </c>
      <c r="T479" s="1"/>
      <c r="U479" s="1"/>
      <c r="V479" s="1" t="s">
        <v>14111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7114</v>
      </c>
      <c r="H480" s="1" t="s">
        <v>8707</v>
      </c>
      <c r="I480" s="1" t="s">
        <v>10305</v>
      </c>
      <c r="J480" s="1"/>
      <c r="K480" s="1" t="s">
        <v>11422</v>
      </c>
      <c r="L480" s="1" t="s">
        <v>478</v>
      </c>
      <c r="M480" s="1" t="s">
        <v>11900</v>
      </c>
      <c r="N480" s="1" t="s">
        <v>13092</v>
      </c>
      <c r="O480" s="1" t="s">
        <v>478</v>
      </c>
      <c r="P480" s="1" t="s">
        <v>13096</v>
      </c>
      <c r="Q480" s="1" t="s">
        <v>13096</v>
      </c>
      <c r="R480" s="1" t="s">
        <v>14099</v>
      </c>
      <c r="S480" s="1" t="s">
        <v>478</v>
      </c>
      <c r="T480" s="1"/>
      <c r="U480" s="1"/>
      <c r="V480" s="1" t="s">
        <v>14111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7115</v>
      </c>
      <c r="H481" s="1" t="s">
        <v>8703</v>
      </c>
      <c r="I481" s="1" t="s">
        <v>10306</v>
      </c>
      <c r="J481" s="1"/>
      <c r="K481" s="1" t="s">
        <v>11422</v>
      </c>
      <c r="L481" s="1" t="s">
        <v>479</v>
      </c>
      <c r="M481" s="1" t="s">
        <v>11901</v>
      </c>
      <c r="N481" s="1" t="s">
        <v>13092</v>
      </c>
      <c r="O481" s="1" t="s">
        <v>479</v>
      </c>
      <c r="P481" s="1" t="s">
        <v>13096</v>
      </c>
      <c r="Q481" s="1" t="s">
        <v>13096</v>
      </c>
      <c r="R481" s="1" t="s">
        <v>14099</v>
      </c>
      <c r="S481" s="1" t="s">
        <v>479</v>
      </c>
      <c r="T481" s="1"/>
      <c r="U481" s="1"/>
      <c r="V481" s="1" t="s">
        <v>14111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3867</v>
      </c>
      <c r="H482" s="1" t="s">
        <v>8708</v>
      </c>
      <c r="I482" s="1" t="s">
        <v>10307</v>
      </c>
      <c r="J482" s="1"/>
      <c r="K482" s="1" t="s">
        <v>11422</v>
      </c>
      <c r="L482" s="1" t="s">
        <v>480</v>
      </c>
      <c r="M482" s="1" t="s">
        <v>11902</v>
      </c>
      <c r="N482" s="1" t="s">
        <v>13092</v>
      </c>
      <c r="O482" s="1" t="s">
        <v>480</v>
      </c>
      <c r="P482" s="1" t="s">
        <v>13096</v>
      </c>
      <c r="Q482" s="1" t="s">
        <v>13096</v>
      </c>
      <c r="R482" s="1" t="s">
        <v>14099</v>
      </c>
      <c r="S482" s="1" t="s">
        <v>480</v>
      </c>
      <c r="T482" s="1"/>
      <c r="U482" s="1"/>
      <c r="V482" s="1" t="s">
        <v>14111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7116</v>
      </c>
      <c r="H483" s="1" t="s">
        <v>8709</v>
      </c>
      <c r="I483" s="1" t="s">
        <v>10308</v>
      </c>
      <c r="J483" s="1"/>
      <c r="K483" s="1" t="s">
        <v>11422</v>
      </c>
      <c r="L483" s="1" t="s">
        <v>481</v>
      </c>
      <c r="M483" s="1" t="s">
        <v>11903</v>
      </c>
      <c r="N483" s="1" t="s">
        <v>13092</v>
      </c>
      <c r="O483" s="1" t="s">
        <v>481</v>
      </c>
      <c r="P483" s="1" t="s">
        <v>13096</v>
      </c>
      <c r="Q483" s="1" t="s">
        <v>13096</v>
      </c>
      <c r="R483" s="1" t="s">
        <v>14099</v>
      </c>
      <c r="S483" s="1" t="s">
        <v>481</v>
      </c>
      <c r="T483" s="1"/>
      <c r="U483" s="1"/>
      <c r="V483" s="1" t="s">
        <v>14111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7117</v>
      </c>
      <c r="H484" s="1" t="s">
        <v>8710</v>
      </c>
      <c r="I484" s="1" t="s">
        <v>10309</v>
      </c>
      <c r="J484" s="1"/>
      <c r="K484" s="1" t="s">
        <v>11422</v>
      </c>
      <c r="L484" s="1" t="s">
        <v>482</v>
      </c>
      <c r="M484" s="1" t="s">
        <v>11904</v>
      </c>
      <c r="N484" s="1" t="s">
        <v>13092</v>
      </c>
      <c r="O484" s="1" t="s">
        <v>482</v>
      </c>
      <c r="P484" s="1" t="s">
        <v>13096</v>
      </c>
      <c r="Q484" s="1" t="s">
        <v>13096</v>
      </c>
      <c r="R484" s="1" t="s">
        <v>14099</v>
      </c>
      <c r="S484" s="1" t="s">
        <v>482</v>
      </c>
      <c r="T484" s="1"/>
      <c r="U484" s="1"/>
      <c r="V484" s="1" t="s">
        <v>14111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7118</v>
      </c>
      <c r="H485" s="1" t="s">
        <v>8711</v>
      </c>
      <c r="I485" s="1" t="s">
        <v>10310</v>
      </c>
      <c r="J485" s="1"/>
      <c r="K485" s="1" t="s">
        <v>11422</v>
      </c>
      <c r="L485" s="1" t="s">
        <v>483</v>
      </c>
      <c r="M485" s="1" t="s">
        <v>11905</v>
      </c>
      <c r="N485" s="1" t="s">
        <v>13092</v>
      </c>
      <c r="O485" s="1" t="s">
        <v>483</v>
      </c>
      <c r="P485" s="1" t="s">
        <v>13096</v>
      </c>
      <c r="Q485" s="1" t="s">
        <v>13096</v>
      </c>
      <c r="R485" s="1" t="s">
        <v>14099</v>
      </c>
      <c r="S485" s="1" t="s">
        <v>483</v>
      </c>
      <c r="T485" s="1"/>
      <c r="U485" s="1"/>
      <c r="V485" s="1" t="s">
        <v>14111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7119</v>
      </c>
      <c r="H486" s="1" t="s">
        <v>8712</v>
      </c>
      <c r="I486" s="1" t="s">
        <v>10311</v>
      </c>
      <c r="J486" s="1"/>
      <c r="K486" s="1" t="s">
        <v>11422</v>
      </c>
      <c r="L486" s="1" t="s">
        <v>484</v>
      </c>
      <c r="M486" s="1" t="s">
        <v>11906</v>
      </c>
      <c r="N486" s="1" t="s">
        <v>13092</v>
      </c>
      <c r="O486" s="1" t="s">
        <v>484</v>
      </c>
      <c r="P486" s="1" t="s">
        <v>13096</v>
      </c>
      <c r="Q486" s="1" t="s">
        <v>13096</v>
      </c>
      <c r="R486" s="1" t="s">
        <v>14099</v>
      </c>
      <c r="S486" s="1" t="s">
        <v>484</v>
      </c>
      <c r="T486" s="1"/>
      <c r="U486" s="1"/>
      <c r="V486" s="1" t="s">
        <v>14111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7120</v>
      </c>
      <c r="H487" s="1" t="s">
        <v>8713</v>
      </c>
      <c r="I487" s="1" t="s">
        <v>10312</v>
      </c>
      <c r="J487" s="1"/>
      <c r="K487" s="1" t="s">
        <v>11422</v>
      </c>
      <c r="L487" s="1" t="s">
        <v>485</v>
      </c>
      <c r="M487" s="1" t="s">
        <v>11907</v>
      </c>
      <c r="N487" s="1" t="s">
        <v>13092</v>
      </c>
      <c r="O487" s="1" t="s">
        <v>485</v>
      </c>
      <c r="P487" s="1" t="s">
        <v>13096</v>
      </c>
      <c r="Q487" s="1" t="s">
        <v>13096</v>
      </c>
      <c r="R487" s="1" t="s">
        <v>14099</v>
      </c>
      <c r="S487" s="1" t="s">
        <v>485</v>
      </c>
      <c r="T487" s="1"/>
      <c r="U487" s="1"/>
      <c r="V487" s="1" t="s">
        <v>14111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7121</v>
      </c>
      <c r="H488" s="1" t="s">
        <v>8714</v>
      </c>
      <c r="I488" s="1" t="s">
        <v>10313</v>
      </c>
      <c r="J488" s="1"/>
      <c r="K488" s="1" t="s">
        <v>11422</v>
      </c>
      <c r="L488" s="1" t="s">
        <v>486</v>
      </c>
      <c r="M488" s="1" t="s">
        <v>11908</v>
      </c>
      <c r="N488" s="1" t="s">
        <v>13092</v>
      </c>
      <c r="O488" s="1" t="s">
        <v>486</v>
      </c>
      <c r="P488" s="1" t="s">
        <v>13096</v>
      </c>
      <c r="Q488" s="1" t="s">
        <v>13096</v>
      </c>
      <c r="R488" s="1" t="s">
        <v>14099</v>
      </c>
      <c r="S488" s="1" t="s">
        <v>486</v>
      </c>
      <c r="T488" s="1"/>
      <c r="U488" s="1"/>
      <c r="V488" s="1" t="s">
        <v>14111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7122</v>
      </c>
      <c r="H489" s="1" t="s">
        <v>8715</v>
      </c>
      <c r="I489" s="1" t="s">
        <v>10314</v>
      </c>
      <c r="J489" s="1"/>
      <c r="K489" s="1" t="s">
        <v>11422</v>
      </c>
      <c r="L489" s="1" t="s">
        <v>487</v>
      </c>
      <c r="M489" s="1" t="s">
        <v>11909</v>
      </c>
      <c r="N489" s="1" t="s">
        <v>13092</v>
      </c>
      <c r="O489" s="1" t="s">
        <v>487</v>
      </c>
      <c r="P489" s="1" t="s">
        <v>13096</v>
      </c>
      <c r="Q489" s="1" t="s">
        <v>13096</v>
      </c>
      <c r="R489" s="1" t="s">
        <v>14099</v>
      </c>
      <c r="S489" s="1" t="s">
        <v>487</v>
      </c>
      <c r="T489" s="1"/>
      <c r="U489" s="1"/>
      <c r="V489" s="1" t="s">
        <v>14111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3875</v>
      </c>
      <c r="H490" s="1" t="s">
        <v>8716</v>
      </c>
      <c r="I490" s="1" t="s">
        <v>10315</v>
      </c>
      <c r="J490" s="1"/>
      <c r="K490" s="1" t="s">
        <v>11422</v>
      </c>
      <c r="L490" s="1" t="s">
        <v>488</v>
      </c>
      <c r="M490" s="1" t="s">
        <v>11910</v>
      </c>
      <c r="N490" s="1" t="s">
        <v>13092</v>
      </c>
      <c r="O490" s="1" t="s">
        <v>488</v>
      </c>
      <c r="P490" s="1" t="s">
        <v>13096</v>
      </c>
      <c r="Q490" s="1" t="s">
        <v>13096</v>
      </c>
      <c r="R490" s="1" t="s">
        <v>14099</v>
      </c>
      <c r="S490" s="1" t="s">
        <v>488</v>
      </c>
      <c r="T490" s="1"/>
      <c r="U490" s="1"/>
      <c r="V490" s="1" t="s">
        <v>14111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7123</v>
      </c>
      <c r="H491" s="1" t="s">
        <v>8717</v>
      </c>
      <c r="I491" s="1" t="s">
        <v>10316</v>
      </c>
      <c r="J491" s="1"/>
      <c r="K491" s="1" t="s">
        <v>11422</v>
      </c>
      <c r="L491" s="1" t="s">
        <v>489</v>
      </c>
      <c r="M491" s="1" t="s">
        <v>11911</v>
      </c>
      <c r="N491" s="1" t="s">
        <v>13092</v>
      </c>
      <c r="O491" s="1" t="s">
        <v>489</v>
      </c>
      <c r="P491" s="1" t="s">
        <v>13096</v>
      </c>
      <c r="Q491" s="1" t="s">
        <v>13096</v>
      </c>
      <c r="R491" s="1" t="s">
        <v>14099</v>
      </c>
      <c r="S491" s="1" t="s">
        <v>489</v>
      </c>
      <c r="T491" s="1"/>
      <c r="U491" s="1"/>
      <c r="V491" s="1" t="s">
        <v>14111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7124</v>
      </c>
      <c r="H492" s="1" t="s">
        <v>8718</v>
      </c>
      <c r="I492" s="1" t="s">
        <v>10317</v>
      </c>
      <c r="J492" s="1"/>
      <c r="K492" s="1" t="s">
        <v>11422</v>
      </c>
      <c r="L492" s="1" t="s">
        <v>490</v>
      </c>
      <c r="M492" s="1" t="s">
        <v>11912</v>
      </c>
      <c r="N492" s="1" t="s">
        <v>13092</v>
      </c>
      <c r="O492" s="1" t="s">
        <v>490</v>
      </c>
      <c r="P492" s="1" t="s">
        <v>13096</v>
      </c>
      <c r="Q492" s="1" t="s">
        <v>13096</v>
      </c>
      <c r="R492" s="1" t="s">
        <v>14099</v>
      </c>
      <c r="S492" s="1" t="s">
        <v>490</v>
      </c>
      <c r="T492" s="1"/>
      <c r="U492" s="1"/>
      <c r="V492" s="1" t="s">
        <v>14111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7125</v>
      </c>
      <c r="H493" s="1" t="s">
        <v>8719</v>
      </c>
      <c r="I493" s="1" t="s">
        <v>10318</v>
      </c>
      <c r="J493" s="1"/>
      <c r="K493" s="1" t="s">
        <v>11422</v>
      </c>
      <c r="L493" s="1" t="s">
        <v>491</v>
      </c>
      <c r="M493" s="1" t="s">
        <v>11913</v>
      </c>
      <c r="N493" s="1" t="s">
        <v>13092</v>
      </c>
      <c r="O493" s="1" t="s">
        <v>491</v>
      </c>
      <c r="P493" s="1" t="s">
        <v>13096</v>
      </c>
      <c r="Q493" s="1" t="s">
        <v>13096</v>
      </c>
      <c r="R493" s="1" t="s">
        <v>14099</v>
      </c>
      <c r="S493" s="1" t="s">
        <v>491</v>
      </c>
      <c r="T493" s="1"/>
      <c r="U493" s="1"/>
      <c r="V493" s="1" t="s">
        <v>14111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7126</v>
      </c>
      <c r="H494" s="1" t="s">
        <v>8720</v>
      </c>
      <c r="I494" s="1" t="s">
        <v>10319</v>
      </c>
      <c r="J494" s="1"/>
      <c r="K494" s="1" t="s">
        <v>11422</v>
      </c>
      <c r="L494" s="1" t="s">
        <v>492</v>
      </c>
      <c r="M494" s="1" t="s">
        <v>11914</v>
      </c>
      <c r="N494" s="1" t="s">
        <v>13092</v>
      </c>
      <c r="O494" s="1" t="s">
        <v>492</v>
      </c>
      <c r="P494" s="1" t="s">
        <v>13096</v>
      </c>
      <c r="Q494" s="1" t="s">
        <v>13096</v>
      </c>
      <c r="R494" s="1" t="s">
        <v>14099</v>
      </c>
      <c r="S494" s="1" t="s">
        <v>492</v>
      </c>
      <c r="T494" s="1"/>
      <c r="U494" s="1"/>
      <c r="V494" s="1" t="s">
        <v>14111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7127</v>
      </c>
      <c r="H495" s="1" t="s">
        <v>8721</v>
      </c>
      <c r="I495" s="1" t="s">
        <v>10320</v>
      </c>
      <c r="J495" s="1"/>
      <c r="K495" s="1" t="s">
        <v>11422</v>
      </c>
      <c r="L495" s="1" t="s">
        <v>493</v>
      </c>
      <c r="M495" s="1" t="s">
        <v>11915</v>
      </c>
      <c r="N495" s="1" t="s">
        <v>13092</v>
      </c>
      <c r="O495" s="1" t="s">
        <v>493</v>
      </c>
      <c r="P495" s="1" t="s">
        <v>13096</v>
      </c>
      <c r="Q495" s="1" t="s">
        <v>13096</v>
      </c>
      <c r="R495" s="1" t="s">
        <v>14099</v>
      </c>
      <c r="S495" s="1" t="s">
        <v>493</v>
      </c>
      <c r="T495" s="1"/>
      <c r="U495" s="1"/>
      <c r="V495" s="1" t="s">
        <v>14111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7128</v>
      </c>
      <c r="H496" s="1" t="s">
        <v>8722</v>
      </c>
      <c r="I496" s="1" t="s">
        <v>10321</v>
      </c>
      <c r="J496" s="1"/>
      <c r="K496" s="1" t="s">
        <v>11422</v>
      </c>
      <c r="L496" s="1" t="s">
        <v>494</v>
      </c>
      <c r="M496" s="1" t="s">
        <v>11916</v>
      </c>
      <c r="N496" s="1" t="s">
        <v>13092</v>
      </c>
      <c r="O496" s="1" t="s">
        <v>494</v>
      </c>
      <c r="P496" s="1" t="s">
        <v>13096</v>
      </c>
      <c r="Q496" s="1" t="s">
        <v>13096</v>
      </c>
      <c r="R496" s="1" t="s">
        <v>14099</v>
      </c>
      <c r="S496" s="1" t="s">
        <v>494</v>
      </c>
      <c r="T496" s="1"/>
      <c r="U496" s="1"/>
      <c r="V496" s="1" t="s">
        <v>14111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3882</v>
      </c>
      <c r="H497" s="1" t="s">
        <v>8723</v>
      </c>
      <c r="I497" s="1" t="s">
        <v>10322</v>
      </c>
      <c r="J497" s="1"/>
      <c r="K497" s="1" t="s">
        <v>11422</v>
      </c>
      <c r="L497" s="1" t="s">
        <v>495</v>
      </c>
      <c r="M497" s="1" t="s">
        <v>11917</v>
      </c>
      <c r="N497" s="1" t="s">
        <v>13092</v>
      </c>
      <c r="O497" s="1" t="s">
        <v>495</v>
      </c>
      <c r="P497" s="1" t="s">
        <v>13096</v>
      </c>
      <c r="Q497" s="1" t="s">
        <v>13096</v>
      </c>
      <c r="R497" s="1" t="s">
        <v>14099</v>
      </c>
      <c r="S497" s="1" t="s">
        <v>495</v>
      </c>
      <c r="T497" s="1"/>
      <c r="U497" s="1"/>
      <c r="V497" s="1" t="s">
        <v>14111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7129</v>
      </c>
      <c r="H498" s="1" t="s">
        <v>8724</v>
      </c>
      <c r="I498" s="1" t="s">
        <v>9936</v>
      </c>
      <c r="J498" s="1"/>
      <c r="K498" s="1" t="s">
        <v>11422</v>
      </c>
      <c r="L498" s="1" t="s">
        <v>496</v>
      </c>
      <c r="M498" s="1" t="s">
        <v>11918</v>
      </c>
      <c r="N498" s="1" t="s">
        <v>13092</v>
      </c>
      <c r="O498" s="1" t="s">
        <v>496</v>
      </c>
      <c r="P498" s="1" t="s">
        <v>13096</v>
      </c>
      <c r="Q498" s="1" t="s">
        <v>13096</v>
      </c>
      <c r="R498" s="1" t="s">
        <v>14099</v>
      </c>
      <c r="S498" s="1" t="s">
        <v>496</v>
      </c>
      <c r="T498" s="1"/>
      <c r="U498" s="1"/>
      <c r="V498" s="1" t="s">
        <v>14111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7130</v>
      </c>
      <c r="H499" s="1" t="s">
        <v>8725</v>
      </c>
      <c r="I499" s="1" t="s">
        <v>10323</v>
      </c>
      <c r="J499" s="1"/>
      <c r="K499" s="1" t="s">
        <v>11422</v>
      </c>
      <c r="L499" s="1" t="s">
        <v>497</v>
      </c>
      <c r="M499" s="1" t="s">
        <v>11919</v>
      </c>
      <c r="N499" s="1" t="s">
        <v>13092</v>
      </c>
      <c r="O499" s="1" t="s">
        <v>497</v>
      </c>
      <c r="P499" s="1" t="s">
        <v>13096</v>
      </c>
      <c r="Q499" s="1" t="s">
        <v>13096</v>
      </c>
      <c r="R499" s="1" t="s">
        <v>14099</v>
      </c>
      <c r="S499" s="1" t="s">
        <v>497</v>
      </c>
      <c r="T499" s="1"/>
      <c r="U499" s="1"/>
      <c r="V499" s="1" t="s">
        <v>14111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7131</v>
      </c>
      <c r="H500" s="1" t="s">
        <v>8726</v>
      </c>
      <c r="I500" s="1" t="s">
        <v>10324</v>
      </c>
      <c r="J500" s="1"/>
      <c r="K500" s="1" t="s">
        <v>11422</v>
      </c>
      <c r="L500" s="1" t="s">
        <v>498</v>
      </c>
      <c r="M500" s="1" t="s">
        <v>11920</v>
      </c>
      <c r="N500" s="1" t="s">
        <v>13092</v>
      </c>
      <c r="O500" s="1" t="s">
        <v>498</v>
      </c>
      <c r="P500" s="1" t="s">
        <v>13096</v>
      </c>
      <c r="Q500" s="1" t="s">
        <v>13096</v>
      </c>
      <c r="R500" s="1" t="s">
        <v>14099</v>
      </c>
      <c r="S500" s="1" t="s">
        <v>498</v>
      </c>
      <c r="T500" s="1"/>
      <c r="U500" s="1"/>
      <c r="V500" s="1" t="s">
        <v>14111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7132</v>
      </c>
      <c r="H501" s="1" t="s">
        <v>8724</v>
      </c>
      <c r="I501" s="1" t="s">
        <v>10325</v>
      </c>
      <c r="J501" s="1"/>
      <c r="K501" s="1" t="s">
        <v>11422</v>
      </c>
      <c r="L501" s="1" t="s">
        <v>499</v>
      </c>
      <c r="M501" s="1" t="s">
        <v>11921</v>
      </c>
      <c r="N501" s="1" t="s">
        <v>13092</v>
      </c>
      <c r="O501" s="1" t="s">
        <v>499</v>
      </c>
      <c r="P501" s="1" t="s">
        <v>13096</v>
      </c>
      <c r="Q501" s="1" t="s">
        <v>13096</v>
      </c>
      <c r="R501" s="1" t="s">
        <v>14099</v>
      </c>
      <c r="S501" s="1" t="s">
        <v>499</v>
      </c>
      <c r="T501" s="1"/>
      <c r="U501" s="1"/>
      <c r="V501" s="1" t="s">
        <v>14111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7133</v>
      </c>
      <c r="H502" s="1" t="s">
        <v>8727</v>
      </c>
      <c r="I502" s="1" t="s">
        <v>10326</v>
      </c>
      <c r="J502" s="1"/>
      <c r="K502" s="1" t="s">
        <v>11422</v>
      </c>
      <c r="L502" s="1" t="s">
        <v>500</v>
      </c>
      <c r="M502" s="1" t="s">
        <v>11922</v>
      </c>
      <c r="N502" s="1" t="s">
        <v>13092</v>
      </c>
      <c r="O502" s="1" t="s">
        <v>500</v>
      </c>
      <c r="P502" s="1" t="s">
        <v>13096</v>
      </c>
      <c r="Q502" s="1" t="s">
        <v>13096</v>
      </c>
      <c r="R502" s="1" t="s">
        <v>14099</v>
      </c>
      <c r="S502" s="1" t="s">
        <v>500</v>
      </c>
      <c r="T502" s="1"/>
      <c r="U502" s="1"/>
      <c r="V502" s="1" t="s">
        <v>14111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7134</v>
      </c>
      <c r="H503" s="1" t="s">
        <v>8728</v>
      </c>
      <c r="I503" s="1" t="s">
        <v>10327</v>
      </c>
      <c r="J503" s="1"/>
      <c r="K503" s="1" t="s">
        <v>11422</v>
      </c>
      <c r="L503" s="1" t="s">
        <v>501</v>
      </c>
      <c r="M503" s="1" t="s">
        <v>11923</v>
      </c>
      <c r="N503" s="1" t="s">
        <v>13092</v>
      </c>
      <c r="O503" s="1" t="s">
        <v>501</v>
      </c>
      <c r="P503" s="1" t="s">
        <v>13096</v>
      </c>
      <c r="Q503" s="1" t="s">
        <v>13096</v>
      </c>
      <c r="R503" s="1" t="s">
        <v>14099</v>
      </c>
      <c r="S503" s="1" t="s">
        <v>501</v>
      </c>
      <c r="T503" s="1"/>
      <c r="U503" s="1"/>
      <c r="V503" s="1" t="s">
        <v>14111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7135</v>
      </c>
      <c r="H504" s="1" t="s">
        <v>8729</v>
      </c>
      <c r="I504" s="1" t="s">
        <v>10328</v>
      </c>
      <c r="J504" s="1"/>
      <c r="K504" s="1" t="s">
        <v>11422</v>
      </c>
      <c r="L504" s="1" t="s">
        <v>502</v>
      </c>
      <c r="M504" s="1" t="s">
        <v>11924</v>
      </c>
      <c r="N504" s="1" t="s">
        <v>13092</v>
      </c>
      <c r="O504" s="1" t="s">
        <v>502</v>
      </c>
      <c r="P504" s="1" t="s">
        <v>13096</v>
      </c>
      <c r="Q504" s="1" t="s">
        <v>13096</v>
      </c>
      <c r="R504" s="1" t="s">
        <v>14099</v>
      </c>
      <c r="S504" s="1" t="s">
        <v>502</v>
      </c>
      <c r="T504" s="1"/>
      <c r="U504" s="1"/>
      <c r="V504" s="1" t="s">
        <v>14111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7136</v>
      </c>
      <c r="H505" s="1" t="s">
        <v>8730</v>
      </c>
      <c r="I505" s="1" t="s">
        <v>10329</v>
      </c>
      <c r="J505" s="1"/>
      <c r="K505" s="1" t="s">
        <v>11422</v>
      </c>
      <c r="L505" s="1" t="s">
        <v>503</v>
      </c>
      <c r="M505" s="1" t="s">
        <v>11925</v>
      </c>
      <c r="N505" s="1" t="s">
        <v>13092</v>
      </c>
      <c r="O505" s="1" t="s">
        <v>503</v>
      </c>
      <c r="P505" s="1" t="s">
        <v>13096</v>
      </c>
      <c r="Q505" s="1" t="s">
        <v>13096</v>
      </c>
      <c r="R505" s="1" t="s">
        <v>14099</v>
      </c>
      <c r="S505" s="1" t="s">
        <v>503</v>
      </c>
      <c r="T505" s="1"/>
      <c r="U505" s="1"/>
      <c r="V505" s="1" t="s">
        <v>14111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7137</v>
      </c>
      <c r="H506" s="1" t="s">
        <v>8731</v>
      </c>
      <c r="I506" s="1" t="s">
        <v>10330</v>
      </c>
      <c r="J506" s="1"/>
      <c r="K506" s="1" t="s">
        <v>11422</v>
      </c>
      <c r="L506" s="1" t="s">
        <v>504</v>
      </c>
      <c r="M506" s="1" t="s">
        <v>11926</v>
      </c>
      <c r="N506" s="1" t="s">
        <v>13092</v>
      </c>
      <c r="O506" s="1" t="s">
        <v>504</v>
      </c>
      <c r="P506" s="1" t="s">
        <v>13096</v>
      </c>
      <c r="Q506" s="1" t="s">
        <v>13096</v>
      </c>
      <c r="R506" s="1" t="s">
        <v>14099</v>
      </c>
      <c r="S506" s="1" t="s">
        <v>504</v>
      </c>
      <c r="T506" s="1"/>
      <c r="U506" s="1"/>
      <c r="V506" s="1" t="s">
        <v>14111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7138</v>
      </c>
      <c r="H507" s="1" t="s">
        <v>8732</v>
      </c>
      <c r="I507" s="1" t="s">
        <v>10331</v>
      </c>
      <c r="J507" s="1"/>
      <c r="K507" s="1" t="s">
        <v>11422</v>
      </c>
      <c r="L507" s="1" t="s">
        <v>505</v>
      </c>
      <c r="M507" s="1" t="s">
        <v>11927</v>
      </c>
      <c r="N507" s="1" t="s">
        <v>13092</v>
      </c>
      <c r="O507" s="1" t="s">
        <v>505</v>
      </c>
      <c r="P507" s="1" t="s">
        <v>13096</v>
      </c>
      <c r="Q507" s="1" t="s">
        <v>13096</v>
      </c>
      <c r="R507" s="1" t="s">
        <v>14099</v>
      </c>
      <c r="S507" s="1" t="s">
        <v>505</v>
      </c>
      <c r="T507" s="1"/>
      <c r="U507" s="1"/>
      <c r="V507" s="1" t="s">
        <v>14111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7139</v>
      </c>
      <c r="H508" s="1" t="s">
        <v>8733</v>
      </c>
      <c r="I508" s="1" t="s">
        <v>10332</v>
      </c>
      <c r="J508" s="1"/>
      <c r="K508" s="1" t="s">
        <v>11422</v>
      </c>
      <c r="L508" s="1" t="s">
        <v>506</v>
      </c>
      <c r="M508" s="1" t="s">
        <v>11928</v>
      </c>
      <c r="N508" s="1" t="s">
        <v>13092</v>
      </c>
      <c r="O508" s="1" t="s">
        <v>506</v>
      </c>
      <c r="P508" s="1" t="s">
        <v>13096</v>
      </c>
      <c r="Q508" s="1" t="s">
        <v>13096</v>
      </c>
      <c r="R508" s="1" t="s">
        <v>14099</v>
      </c>
      <c r="S508" s="1" t="s">
        <v>506</v>
      </c>
      <c r="T508" s="1"/>
      <c r="U508" s="1"/>
      <c r="V508" s="1" t="s">
        <v>14111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7140</v>
      </c>
      <c r="H509" s="1" t="s">
        <v>8734</v>
      </c>
      <c r="I509" s="1" t="s">
        <v>10333</v>
      </c>
      <c r="J509" s="1"/>
      <c r="K509" s="1" t="s">
        <v>11422</v>
      </c>
      <c r="L509" s="1" t="s">
        <v>507</v>
      </c>
      <c r="M509" s="1" t="s">
        <v>11929</v>
      </c>
      <c r="N509" s="1" t="s">
        <v>13092</v>
      </c>
      <c r="O509" s="1" t="s">
        <v>507</v>
      </c>
      <c r="P509" s="1" t="s">
        <v>13096</v>
      </c>
      <c r="Q509" s="1" t="s">
        <v>13096</v>
      </c>
      <c r="R509" s="1" t="s">
        <v>14099</v>
      </c>
      <c r="S509" s="1" t="s">
        <v>507</v>
      </c>
      <c r="T509" s="1"/>
      <c r="U509" s="1"/>
      <c r="V509" s="1" t="s">
        <v>14111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7141</v>
      </c>
      <c r="H510" s="1" t="s">
        <v>8735</v>
      </c>
      <c r="I510" s="1" t="s">
        <v>10334</v>
      </c>
      <c r="J510" s="1"/>
      <c r="K510" s="1" t="s">
        <v>11422</v>
      </c>
      <c r="L510" s="1" t="s">
        <v>508</v>
      </c>
      <c r="M510" s="1" t="s">
        <v>11930</v>
      </c>
      <c r="N510" s="1" t="s">
        <v>13092</v>
      </c>
      <c r="O510" s="1" t="s">
        <v>508</v>
      </c>
      <c r="P510" s="1" t="s">
        <v>13096</v>
      </c>
      <c r="Q510" s="1" t="s">
        <v>13096</v>
      </c>
      <c r="R510" s="1" t="s">
        <v>14099</v>
      </c>
      <c r="S510" s="1" t="s">
        <v>508</v>
      </c>
      <c r="T510" s="1"/>
      <c r="U510" s="1"/>
      <c r="V510" s="1" t="s">
        <v>14111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7142</v>
      </c>
      <c r="H511" s="1" t="s">
        <v>8736</v>
      </c>
      <c r="I511" s="1" t="s">
        <v>10335</v>
      </c>
      <c r="J511" s="1"/>
      <c r="K511" s="1" t="s">
        <v>11422</v>
      </c>
      <c r="L511" s="1" t="s">
        <v>509</v>
      </c>
      <c r="M511" s="1" t="s">
        <v>11931</v>
      </c>
      <c r="N511" s="1" t="s">
        <v>13092</v>
      </c>
      <c r="O511" s="1" t="s">
        <v>509</v>
      </c>
      <c r="P511" s="1" t="s">
        <v>13096</v>
      </c>
      <c r="Q511" s="1" t="s">
        <v>13096</v>
      </c>
      <c r="R511" s="1" t="s">
        <v>14099</v>
      </c>
      <c r="S511" s="1" t="s">
        <v>509</v>
      </c>
      <c r="T511" s="1"/>
      <c r="U511" s="1"/>
      <c r="V511" s="1" t="s">
        <v>14111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7143</v>
      </c>
      <c r="H512" s="1" t="s">
        <v>8737</v>
      </c>
      <c r="I512" s="1" t="s">
        <v>10336</v>
      </c>
      <c r="J512" s="1"/>
      <c r="K512" s="1" t="s">
        <v>11422</v>
      </c>
      <c r="L512" s="1" t="s">
        <v>510</v>
      </c>
      <c r="M512" s="1" t="s">
        <v>11932</v>
      </c>
      <c r="N512" s="1" t="s">
        <v>13092</v>
      </c>
      <c r="O512" s="1" t="s">
        <v>510</v>
      </c>
      <c r="P512" s="1" t="s">
        <v>13096</v>
      </c>
      <c r="Q512" s="1" t="s">
        <v>13096</v>
      </c>
      <c r="R512" s="1" t="s">
        <v>14099</v>
      </c>
      <c r="S512" s="1" t="s">
        <v>510</v>
      </c>
      <c r="T512" s="1"/>
      <c r="U512" s="1"/>
      <c r="V512" s="1" t="s">
        <v>14111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7144</v>
      </c>
      <c r="H513" s="1" t="s">
        <v>8738</v>
      </c>
      <c r="I513" s="1" t="s">
        <v>10337</v>
      </c>
      <c r="J513" s="1"/>
      <c r="K513" s="1" t="s">
        <v>11422</v>
      </c>
      <c r="L513" s="1" t="s">
        <v>511</v>
      </c>
      <c r="M513" s="1" t="s">
        <v>11933</v>
      </c>
      <c r="N513" s="1" t="s">
        <v>13092</v>
      </c>
      <c r="O513" s="1" t="s">
        <v>511</v>
      </c>
      <c r="P513" s="1" t="s">
        <v>13096</v>
      </c>
      <c r="Q513" s="1" t="s">
        <v>13096</v>
      </c>
      <c r="R513" s="1" t="s">
        <v>14099</v>
      </c>
      <c r="S513" s="1" t="s">
        <v>511</v>
      </c>
      <c r="T513" s="1"/>
      <c r="U513" s="1"/>
      <c r="V513" s="1" t="s">
        <v>14111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7145</v>
      </c>
      <c r="H514" s="1" t="s">
        <v>8739</v>
      </c>
      <c r="I514" s="1" t="s">
        <v>10338</v>
      </c>
      <c r="J514" s="1"/>
      <c r="K514" s="1" t="s">
        <v>11422</v>
      </c>
      <c r="L514" s="1" t="s">
        <v>512</v>
      </c>
      <c r="M514" s="1" t="s">
        <v>11934</v>
      </c>
      <c r="N514" s="1" t="s">
        <v>13092</v>
      </c>
      <c r="O514" s="1" t="s">
        <v>512</v>
      </c>
      <c r="P514" s="1" t="s">
        <v>13096</v>
      </c>
      <c r="Q514" s="1" t="s">
        <v>13096</v>
      </c>
      <c r="R514" s="1" t="s">
        <v>14099</v>
      </c>
      <c r="S514" s="1" t="s">
        <v>512</v>
      </c>
      <c r="T514" s="1"/>
      <c r="U514" s="1"/>
      <c r="V514" s="1" t="s">
        <v>14111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7146</v>
      </c>
      <c r="H515" s="1" t="s">
        <v>8740</v>
      </c>
      <c r="I515" s="1" t="s">
        <v>10339</v>
      </c>
      <c r="J515" s="1"/>
      <c r="K515" s="1" t="s">
        <v>11422</v>
      </c>
      <c r="L515" s="1" t="s">
        <v>513</v>
      </c>
      <c r="M515" s="1" t="s">
        <v>11935</v>
      </c>
      <c r="N515" s="1" t="s">
        <v>13092</v>
      </c>
      <c r="O515" s="1" t="s">
        <v>513</v>
      </c>
      <c r="P515" s="1" t="s">
        <v>13096</v>
      </c>
      <c r="Q515" s="1" t="s">
        <v>13096</v>
      </c>
      <c r="R515" s="1" t="s">
        <v>14099</v>
      </c>
      <c r="S515" s="1" t="s">
        <v>513</v>
      </c>
      <c r="T515" s="1"/>
      <c r="U515" s="1"/>
      <c r="V515" s="1" t="s">
        <v>14111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7147</v>
      </c>
      <c r="H516" s="1" t="s">
        <v>8741</v>
      </c>
      <c r="I516" s="1" t="s">
        <v>10340</v>
      </c>
      <c r="J516" s="1"/>
      <c r="K516" s="1" t="s">
        <v>11422</v>
      </c>
      <c r="L516" s="1" t="s">
        <v>514</v>
      </c>
      <c r="M516" s="1" t="s">
        <v>11936</v>
      </c>
      <c r="N516" s="1" t="s">
        <v>13092</v>
      </c>
      <c r="O516" s="1" t="s">
        <v>514</v>
      </c>
      <c r="P516" s="1" t="s">
        <v>13096</v>
      </c>
      <c r="Q516" s="1" t="s">
        <v>13096</v>
      </c>
      <c r="R516" s="1" t="s">
        <v>14099</v>
      </c>
      <c r="S516" s="1" t="s">
        <v>514</v>
      </c>
      <c r="T516" s="1"/>
      <c r="U516" s="1"/>
      <c r="V516" s="1" t="s">
        <v>14111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7148</v>
      </c>
      <c r="H517" s="1" t="s">
        <v>8742</v>
      </c>
      <c r="I517" s="1" t="s">
        <v>10341</v>
      </c>
      <c r="J517" s="1"/>
      <c r="K517" s="1" t="s">
        <v>11422</v>
      </c>
      <c r="L517" s="1" t="s">
        <v>515</v>
      </c>
      <c r="M517" s="1" t="s">
        <v>11937</v>
      </c>
      <c r="N517" s="1" t="s">
        <v>13092</v>
      </c>
      <c r="O517" s="1" t="s">
        <v>515</v>
      </c>
      <c r="P517" s="1" t="s">
        <v>13096</v>
      </c>
      <c r="Q517" s="1" t="s">
        <v>13096</v>
      </c>
      <c r="R517" s="1" t="s">
        <v>14099</v>
      </c>
      <c r="S517" s="1" t="s">
        <v>515</v>
      </c>
      <c r="T517" s="1"/>
      <c r="U517" s="1"/>
      <c r="V517" s="1" t="s">
        <v>14111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7149</v>
      </c>
      <c r="H518" s="1" t="s">
        <v>8743</v>
      </c>
      <c r="I518" s="1" t="s">
        <v>10342</v>
      </c>
      <c r="J518" s="1"/>
      <c r="K518" s="1" t="s">
        <v>11422</v>
      </c>
      <c r="L518" s="1" t="s">
        <v>516</v>
      </c>
      <c r="M518" s="1" t="s">
        <v>11938</v>
      </c>
      <c r="N518" s="1" t="s">
        <v>13092</v>
      </c>
      <c r="O518" s="1" t="s">
        <v>516</v>
      </c>
      <c r="P518" s="1" t="s">
        <v>13096</v>
      </c>
      <c r="Q518" s="1" t="s">
        <v>13096</v>
      </c>
      <c r="R518" s="1" t="s">
        <v>14099</v>
      </c>
      <c r="S518" s="1" t="s">
        <v>516</v>
      </c>
      <c r="T518" s="1"/>
      <c r="U518" s="1"/>
      <c r="V518" s="1" t="s">
        <v>14111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7150</v>
      </c>
      <c r="H519" s="1" t="s">
        <v>8744</v>
      </c>
      <c r="I519" s="1" t="s">
        <v>10343</v>
      </c>
      <c r="J519" s="1"/>
      <c r="K519" s="1" t="s">
        <v>11422</v>
      </c>
      <c r="L519" s="1" t="s">
        <v>517</v>
      </c>
      <c r="M519" s="1" t="s">
        <v>11939</v>
      </c>
      <c r="N519" s="1" t="s">
        <v>13092</v>
      </c>
      <c r="O519" s="1" t="s">
        <v>517</v>
      </c>
      <c r="P519" s="1" t="s">
        <v>13096</v>
      </c>
      <c r="Q519" s="1" t="s">
        <v>13096</v>
      </c>
      <c r="R519" s="1" t="s">
        <v>14099</v>
      </c>
      <c r="S519" s="1" t="s">
        <v>517</v>
      </c>
      <c r="T519" s="1"/>
      <c r="U519" s="1"/>
      <c r="V519" s="1" t="s">
        <v>14111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7151</v>
      </c>
      <c r="H520" s="1" t="s">
        <v>8745</v>
      </c>
      <c r="I520" s="1" t="s">
        <v>10344</v>
      </c>
      <c r="J520" s="1"/>
      <c r="K520" s="1" t="s">
        <v>11422</v>
      </c>
      <c r="L520" s="1" t="s">
        <v>518</v>
      </c>
      <c r="M520" s="1" t="s">
        <v>11940</v>
      </c>
      <c r="N520" s="1" t="s">
        <v>13092</v>
      </c>
      <c r="O520" s="1" t="s">
        <v>518</v>
      </c>
      <c r="P520" s="1" t="s">
        <v>13096</v>
      </c>
      <c r="Q520" s="1" t="s">
        <v>13096</v>
      </c>
      <c r="R520" s="1" t="s">
        <v>14099</v>
      </c>
      <c r="S520" s="1" t="s">
        <v>518</v>
      </c>
      <c r="T520" s="1"/>
      <c r="U520" s="1"/>
      <c r="V520" s="1" t="s">
        <v>14111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7152</v>
      </c>
      <c r="H521" s="1" t="s">
        <v>8716</v>
      </c>
      <c r="I521" s="1" t="s">
        <v>10345</v>
      </c>
      <c r="J521" s="1"/>
      <c r="K521" s="1" t="s">
        <v>11422</v>
      </c>
      <c r="L521" s="1" t="s">
        <v>519</v>
      </c>
      <c r="M521" s="1" t="s">
        <v>11941</v>
      </c>
      <c r="N521" s="1" t="s">
        <v>13092</v>
      </c>
      <c r="O521" s="1" t="s">
        <v>519</v>
      </c>
      <c r="P521" s="1" t="s">
        <v>13096</v>
      </c>
      <c r="Q521" s="1" t="s">
        <v>13096</v>
      </c>
      <c r="R521" s="1" t="s">
        <v>14099</v>
      </c>
      <c r="S521" s="1" t="s">
        <v>519</v>
      </c>
      <c r="T521" s="1"/>
      <c r="U521" s="1"/>
      <c r="V521" s="1" t="s">
        <v>14111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7153</v>
      </c>
      <c r="H522" s="1" t="s">
        <v>8709</v>
      </c>
      <c r="I522" s="1" t="s">
        <v>10346</v>
      </c>
      <c r="J522" s="1"/>
      <c r="K522" s="1" t="s">
        <v>11422</v>
      </c>
      <c r="L522" s="1" t="s">
        <v>520</v>
      </c>
      <c r="M522" s="1" t="s">
        <v>11942</v>
      </c>
      <c r="N522" s="1" t="s">
        <v>13092</v>
      </c>
      <c r="O522" s="1" t="s">
        <v>520</v>
      </c>
      <c r="P522" s="1" t="s">
        <v>13096</v>
      </c>
      <c r="Q522" s="1" t="s">
        <v>13096</v>
      </c>
      <c r="R522" s="1" t="s">
        <v>14099</v>
      </c>
      <c r="S522" s="1" t="s">
        <v>520</v>
      </c>
      <c r="T522" s="1"/>
      <c r="U522" s="1"/>
      <c r="V522" s="1" t="s">
        <v>14111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7154</v>
      </c>
      <c r="H523" s="1" t="s">
        <v>8746</v>
      </c>
      <c r="I523" s="1" t="s">
        <v>10347</v>
      </c>
      <c r="J523" s="1"/>
      <c r="K523" s="1" t="s">
        <v>11422</v>
      </c>
      <c r="L523" s="1" t="s">
        <v>521</v>
      </c>
      <c r="M523" s="1" t="s">
        <v>11943</v>
      </c>
      <c r="N523" s="1" t="s">
        <v>13092</v>
      </c>
      <c r="O523" s="1" t="s">
        <v>521</v>
      </c>
      <c r="P523" s="1" t="s">
        <v>13096</v>
      </c>
      <c r="Q523" s="1" t="s">
        <v>13096</v>
      </c>
      <c r="R523" s="1" t="s">
        <v>14099</v>
      </c>
      <c r="S523" s="1" t="s">
        <v>521</v>
      </c>
      <c r="T523" s="1"/>
      <c r="U523" s="1"/>
      <c r="V523" s="1" t="s">
        <v>14111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7155</v>
      </c>
      <c r="H524" s="1" t="s">
        <v>8747</v>
      </c>
      <c r="I524" s="1" t="s">
        <v>10348</v>
      </c>
      <c r="J524" s="1"/>
      <c r="K524" s="1" t="s">
        <v>11422</v>
      </c>
      <c r="L524" s="1" t="s">
        <v>522</v>
      </c>
      <c r="M524" s="1" t="s">
        <v>11944</v>
      </c>
      <c r="N524" s="1" t="s">
        <v>13092</v>
      </c>
      <c r="O524" s="1" t="s">
        <v>522</v>
      </c>
      <c r="P524" s="1" t="s">
        <v>13096</v>
      </c>
      <c r="Q524" s="1" t="s">
        <v>13096</v>
      </c>
      <c r="R524" s="1" t="s">
        <v>14099</v>
      </c>
      <c r="S524" s="1" t="s">
        <v>522</v>
      </c>
      <c r="T524" s="1"/>
      <c r="U524" s="1"/>
      <c r="V524" s="1" t="s">
        <v>14111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7156</v>
      </c>
      <c r="H525" s="1" t="s">
        <v>8748</v>
      </c>
      <c r="I525" s="1" t="s">
        <v>10349</v>
      </c>
      <c r="J525" s="1"/>
      <c r="K525" s="1" t="s">
        <v>11422</v>
      </c>
      <c r="L525" s="1" t="s">
        <v>523</v>
      </c>
      <c r="M525" s="1" t="s">
        <v>11945</v>
      </c>
      <c r="N525" s="1" t="s">
        <v>13092</v>
      </c>
      <c r="O525" s="1" t="s">
        <v>523</v>
      </c>
      <c r="P525" s="1" t="s">
        <v>13096</v>
      </c>
      <c r="Q525" s="1" t="s">
        <v>13096</v>
      </c>
      <c r="R525" s="1" t="s">
        <v>14099</v>
      </c>
      <c r="S525" s="1" t="s">
        <v>523</v>
      </c>
      <c r="T525" s="1"/>
      <c r="U525" s="1"/>
      <c r="V525" s="1" t="s">
        <v>14111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7157</v>
      </c>
      <c r="H526" s="1" t="s">
        <v>8749</v>
      </c>
      <c r="I526" s="1" t="s">
        <v>10350</v>
      </c>
      <c r="J526" s="1"/>
      <c r="K526" s="1" t="s">
        <v>11422</v>
      </c>
      <c r="L526" s="1" t="s">
        <v>524</v>
      </c>
      <c r="M526" s="1" t="s">
        <v>11946</v>
      </c>
      <c r="N526" s="1" t="s">
        <v>13092</v>
      </c>
      <c r="O526" s="1" t="s">
        <v>524</v>
      </c>
      <c r="P526" s="1" t="s">
        <v>13096</v>
      </c>
      <c r="Q526" s="1" t="s">
        <v>13096</v>
      </c>
      <c r="R526" s="1" t="s">
        <v>14099</v>
      </c>
      <c r="S526" s="1" t="s">
        <v>524</v>
      </c>
      <c r="T526" s="1"/>
      <c r="U526" s="1"/>
      <c r="V526" s="1" t="s">
        <v>14111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7158</v>
      </c>
      <c r="H527" s="1" t="s">
        <v>8750</v>
      </c>
      <c r="I527" s="1" t="s">
        <v>10351</v>
      </c>
      <c r="J527" s="1"/>
      <c r="K527" s="1" t="s">
        <v>11422</v>
      </c>
      <c r="L527" s="1" t="s">
        <v>525</v>
      </c>
      <c r="M527" s="1" t="s">
        <v>11947</v>
      </c>
      <c r="N527" s="1" t="s">
        <v>13092</v>
      </c>
      <c r="O527" s="1" t="s">
        <v>525</v>
      </c>
      <c r="P527" s="1" t="s">
        <v>13096</v>
      </c>
      <c r="Q527" s="1" t="s">
        <v>13096</v>
      </c>
      <c r="R527" s="1" t="s">
        <v>14099</v>
      </c>
      <c r="S527" s="1" t="s">
        <v>525</v>
      </c>
      <c r="T527" s="1"/>
      <c r="U527" s="1"/>
      <c r="V527" s="1" t="s">
        <v>14111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7159</v>
      </c>
      <c r="H528" s="1" t="s">
        <v>8751</v>
      </c>
      <c r="I528" s="1" t="s">
        <v>10352</v>
      </c>
      <c r="J528" s="1"/>
      <c r="K528" s="1" t="s">
        <v>11422</v>
      </c>
      <c r="L528" s="1" t="s">
        <v>526</v>
      </c>
      <c r="M528" s="1" t="s">
        <v>11948</v>
      </c>
      <c r="N528" s="1" t="s">
        <v>13092</v>
      </c>
      <c r="O528" s="1" t="s">
        <v>526</v>
      </c>
      <c r="P528" s="1" t="s">
        <v>13096</v>
      </c>
      <c r="Q528" s="1" t="s">
        <v>13096</v>
      </c>
      <c r="R528" s="1" t="s">
        <v>14099</v>
      </c>
      <c r="S528" s="1" t="s">
        <v>526</v>
      </c>
      <c r="T528" s="1"/>
      <c r="U528" s="1"/>
      <c r="V528" s="1" t="s">
        <v>14111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7160</v>
      </c>
      <c r="H529" s="1" t="s">
        <v>8752</v>
      </c>
      <c r="I529" s="1" t="s">
        <v>10353</v>
      </c>
      <c r="J529" s="1"/>
      <c r="K529" s="1" t="s">
        <v>11422</v>
      </c>
      <c r="L529" s="1" t="s">
        <v>527</v>
      </c>
      <c r="M529" s="1" t="s">
        <v>11949</v>
      </c>
      <c r="N529" s="1" t="s">
        <v>13092</v>
      </c>
      <c r="O529" s="1" t="s">
        <v>527</v>
      </c>
      <c r="P529" s="1" t="s">
        <v>13096</v>
      </c>
      <c r="Q529" s="1" t="s">
        <v>13096</v>
      </c>
      <c r="R529" s="1" t="s">
        <v>14099</v>
      </c>
      <c r="S529" s="1" t="s">
        <v>527</v>
      </c>
      <c r="T529" s="1"/>
      <c r="U529" s="1"/>
      <c r="V529" s="1" t="s">
        <v>14111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7161</v>
      </c>
      <c r="H530" s="1" t="s">
        <v>8721</v>
      </c>
      <c r="I530" s="1" t="s">
        <v>10354</v>
      </c>
      <c r="J530" s="1"/>
      <c r="K530" s="1" t="s">
        <v>11422</v>
      </c>
      <c r="L530" s="1" t="s">
        <v>528</v>
      </c>
      <c r="M530" s="1" t="s">
        <v>11950</v>
      </c>
      <c r="N530" s="1" t="s">
        <v>13092</v>
      </c>
      <c r="O530" s="1" t="s">
        <v>528</v>
      </c>
      <c r="P530" s="1" t="s">
        <v>13096</v>
      </c>
      <c r="Q530" s="1" t="s">
        <v>13096</v>
      </c>
      <c r="R530" s="1" t="s">
        <v>14099</v>
      </c>
      <c r="S530" s="1" t="s">
        <v>528</v>
      </c>
      <c r="T530" s="1"/>
      <c r="U530" s="1"/>
      <c r="V530" s="1" t="s">
        <v>14111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7162</v>
      </c>
      <c r="H531" s="1" t="s">
        <v>8753</v>
      </c>
      <c r="I531" s="1" t="s">
        <v>10355</v>
      </c>
      <c r="J531" s="1"/>
      <c r="K531" s="1" t="s">
        <v>11422</v>
      </c>
      <c r="L531" s="1" t="s">
        <v>529</v>
      </c>
      <c r="M531" s="1" t="s">
        <v>11951</v>
      </c>
      <c r="N531" s="1" t="s">
        <v>13092</v>
      </c>
      <c r="O531" s="1" t="s">
        <v>529</v>
      </c>
      <c r="P531" s="1" t="s">
        <v>13096</v>
      </c>
      <c r="Q531" s="1" t="s">
        <v>13096</v>
      </c>
      <c r="R531" s="1" t="s">
        <v>14099</v>
      </c>
      <c r="S531" s="1" t="s">
        <v>529</v>
      </c>
      <c r="T531" s="1"/>
      <c r="U531" s="1"/>
      <c r="V531" s="1" t="s">
        <v>14111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7163</v>
      </c>
      <c r="H532" s="1" t="s">
        <v>8754</v>
      </c>
      <c r="I532" s="1" t="s">
        <v>10356</v>
      </c>
      <c r="J532" s="1"/>
      <c r="K532" s="1" t="s">
        <v>11422</v>
      </c>
      <c r="L532" s="1" t="s">
        <v>530</v>
      </c>
      <c r="M532" s="1" t="s">
        <v>11952</v>
      </c>
      <c r="N532" s="1" t="s">
        <v>13092</v>
      </c>
      <c r="O532" s="1" t="s">
        <v>530</v>
      </c>
      <c r="P532" s="1" t="s">
        <v>13096</v>
      </c>
      <c r="Q532" s="1" t="s">
        <v>13096</v>
      </c>
      <c r="R532" s="1" t="s">
        <v>14099</v>
      </c>
      <c r="S532" s="1" t="s">
        <v>530</v>
      </c>
      <c r="T532" s="1"/>
      <c r="U532" s="1"/>
      <c r="V532" s="1" t="s">
        <v>14111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7164</v>
      </c>
      <c r="H533" s="1" t="s">
        <v>8755</v>
      </c>
      <c r="I533" s="1" t="s">
        <v>10357</v>
      </c>
      <c r="J533" s="1"/>
      <c r="K533" s="1" t="s">
        <v>11422</v>
      </c>
      <c r="L533" s="1" t="s">
        <v>531</v>
      </c>
      <c r="M533" s="1" t="s">
        <v>11953</v>
      </c>
      <c r="N533" s="1" t="s">
        <v>13092</v>
      </c>
      <c r="O533" s="1" t="s">
        <v>531</v>
      </c>
      <c r="P533" s="1" t="s">
        <v>13096</v>
      </c>
      <c r="Q533" s="1" t="s">
        <v>13096</v>
      </c>
      <c r="R533" s="1" t="s">
        <v>14099</v>
      </c>
      <c r="S533" s="1" t="s">
        <v>531</v>
      </c>
      <c r="T533" s="1"/>
      <c r="U533" s="1"/>
      <c r="V533" s="1" t="s">
        <v>14111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5567</v>
      </c>
      <c r="G534" s="1" t="s">
        <v>7165</v>
      </c>
      <c r="H534" s="1" t="s">
        <v>8756</v>
      </c>
      <c r="I534" s="1" t="s">
        <v>10358</v>
      </c>
      <c r="J534" s="1"/>
      <c r="K534" s="1" t="s">
        <v>11422</v>
      </c>
      <c r="L534" s="1" t="s">
        <v>532</v>
      </c>
      <c r="M534" s="1" t="s">
        <v>11954</v>
      </c>
      <c r="N534" s="1" t="s">
        <v>13092</v>
      </c>
      <c r="O534" s="1" t="s">
        <v>532</v>
      </c>
      <c r="P534" s="1" t="s">
        <v>13096</v>
      </c>
      <c r="Q534" s="1" t="s">
        <v>13096</v>
      </c>
      <c r="R534" s="1" t="s">
        <v>14099</v>
      </c>
      <c r="S534" s="1" t="s">
        <v>532</v>
      </c>
      <c r="T534" s="1"/>
      <c r="U534" s="1"/>
      <c r="V534" s="1" t="s">
        <v>14111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5568</v>
      </c>
      <c r="G535" s="1" t="s">
        <v>7166</v>
      </c>
      <c r="H535" s="1" t="s">
        <v>8757</v>
      </c>
      <c r="I535" s="1" t="s">
        <v>10359</v>
      </c>
      <c r="J535" s="1"/>
      <c r="K535" s="1" t="s">
        <v>11422</v>
      </c>
      <c r="L535" s="1" t="s">
        <v>533</v>
      </c>
      <c r="M535" s="1" t="s">
        <v>11955</v>
      </c>
      <c r="N535" s="1" t="s">
        <v>13092</v>
      </c>
      <c r="O535" s="1" t="s">
        <v>533</v>
      </c>
      <c r="P535" s="1" t="s">
        <v>13096</v>
      </c>
      <c r="Q535" s="1" t="s">
        <v>13096</v>
      </c>
      <c r="R535" s="1" t="s">
        <v>14099</v>
      </c>
      <c r="S535" s="1" t="s">
        <v>533</v>
      </c>
      <c r="T535" s="1"/>
      <c r="U535" s="1"/>
      <c r="V535" s="1" t="s">
        <v>14111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5569</v>
      </c>
      <c r="G536" s="1" t="s">
        <v>7167</v>
      </c>
      <c r="H536" s="1" t="s">
        <v>8758</v>
      </c>
      <c r="I536" s="1" t="s">
        <v>10360</v>
      </c>
      <c r="J536" s="1"/>
      <c r="K536" s="1" t="s">
        <v>11422</v>
      </c>
      <c r="L536" s="1" t="s">
        <v>534</v>
      </c>
      <c r="M536" s="1" t="s">
        <v>11956</v>
      </c>
      <c r="N536" s="1" t="s">
        <v>13092</v>
      </c>
      <c r="O536" s="1" t="s">
        <v>534</v>
      </c>
      <c r="P536" s="1" t="s">
        <v>13096</v>
      </c>
      <c r="Q536" s="1" t="s">
        <v>13096</v>
      </c>
      <c r="R536" s="1" t="s">
        <v>14099</v>
      </c>
      <c r="S536" s="1" t="s">
        <v>534</v>
      </c>
      <c r="T536" s="1"/>
      <c r="U536" s="1"/>
      <c r="V536" s="1" t="s">
        <v>14111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7168</v>
      </c>
      <c r="H537" s="1" t="s">
        <v>8759</v>
      </c>
      <c r="I537" s="1" t="s">
        <v>10361</v>
      </c>
      <c r="J537" s="1"/>
      <c r="K537" s="1" t="s">
        <v>11422</v>
      </c>
      <c r="L537" s="1" t="s">
        <v>535</v>
      </c>
      <c r="M537" s="1" t="s">
        <v>11957</v>
      </c>
      <c r="N537" s="1" t="s">
        <v>13092</v>
      </c>
      <c r="O537" s="1" t="s">
        <v>535</v>
      </c>
      <c r="P537" s="1" t="s">
        <v>13096</v>
      </c>
      <c r="Q537" s="1" t="s">
        <v>13096</v>
      </c>
      <c r="R537" s="1" t="s">
        <v>14099</v>
      </c>
      <c r="S537" s="1" t="s">
        <v>535</v>
      </c>
      <c r="T537" s="1"/>
      <c r="U537" s="1"/>
      <c r="V537" s="1" t="s">
        <v>14111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7169</v>
      </c>
      <c r="H538" s="1" t="s">
        <v>8760</v>
      </c>
      <c r="I538" s="1" t="s">
        <v>10362</v>
      </c>
      <c r="J538" s="1"/>
      <c r="K538" s="1" t="s">
        <v>11422</v>
      </c>
      <c r="L538" s="1" t="s">
        <v>536</v>
      </c>
      <c r="M538" s="1" t="s">
        <v>11958</v>
      </c>
      <c r="N538" s="1" t="s">
        <v>13092</v>
      </c>
      <c r="O538" s="1" t="s">
        <v>536</v>
      </c>
      <c r="P538" s="1" t="s">
        <v>13096</v>
      </c>
      <c r="Q538" s="1" t="s">
        <v>13096</v>
      </c>
      <c r="R538" s="1" t="s">
        <v>14099</v>
      </c>
      <c r="S538" s="1" t="s">
        <v>536</v>
      </c>
      <c r="T538" s="1"/>
      <c r="U538" s="1"/>
      <c r="V538" s="1" t="s">
        <v>14111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7170</v>
      </c>
      <c r="H539" s="1" t="s">
        <v>8761</v>
      </c>
      <c r="I539" s="1" t="s">
        <v>10363</v>
      </c>
      <c r="J539" s="1"/>
      <c r="K539" s="1" t="s">
        <v>11422</v>
      </c>
      <c r="L539" s="1" t="s">
        <v>537</v>
      </c>
      <c r="M539" s="1" t="s">
        <v>11959</v>
      </c>
      <c r="N539" s="1" t="s">
        <v>13092</v>
      </c>
      <c r="O539" s="1" t="s">
        <v>537</v>
      </c>
      <c r="P539" s="1" t="s">
        <v>13096</v>
      </c>
      <c r="Q539" s="1" t="s">
        <v>13096</v>
      </c>
      <c r="R539" s="1" t="s">
        <v>14099</v>
      </c>
      <c r="S539" s="1" t="s">
        <v>537</v>
      </c>
      <c r="T539" s="1"/>
      <c r="U539" s="1"/>
      <c r="V539" s="1" t="s">
        <v>14111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7171</v>
      </c>
      <c r="H540" s="1" t="s">
        <v>8762</v>
      </c>
      <c r="I540" s="1" t="s">
        <v>10364</v>
      </c>
      <c r="J540" s="1"/>
      <c r="K540" s="1" t="s">
        <v>11422</v>
      </c>
      <c r="L540" s="1" t="s">
        <v>538</v>
      </c>
      <c r="M540" s="1" t="s">
        <v>11960</v>
      </c>
      <c r="N540" s="1" t="s">
        <v>13092</v>
      </c>
      <c r="O540" s="1" t="s">
        <v>538</v>
      </c>
      <c r="P540" s="1" t="s">
        <v>13096</v>
      </c>
      <c r="Q540" s="1" t="s">
        <v>13096</v>
      </c>
      <c r="R540" s="1" t="s">
        <v>14099</v>
      </c>
      <c r="S540" s="1" t="s">
        <v>538</v>
      </c>
      <c r="T540" s="1"/>
      <c r="U540" s="1"/>
      <c r="V540" s="1" t="s">
        <v>14111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7172</v>
      </c>
      <c r="H541" s="1" t="s">
        <v>8763</v>
      </c>
      <c r="I541" s="1" t="s">
        <v>10365</v>
      </c>
      <c r="J541" s="1"/>
      <c r="K541" s="1" t="s">
        <v>11422</v>
      </c>
      <c r="L541" s="1" t="s">
        <v>539</v>
      </c>
      <c r="M541" s="1" t="s">
        <v>11961</v>
      </c>
      <c r="N541" s="1" t="s">
        <v>13092</v>
      </c>
      <c r="O541" s="1" t="s">
        <v>539</v>
      </c>
      <c r="P541" s="1" t="s">
        <v>13096</v>
      </c>
      <c r="Q541" s="1" t="s">
        <v>13096</v>
      </c>
      <c r="R541" s="1" t="s">
        <v>14099</v>
      </c>
      <c r="S541" s="1" t="s">
        <v>539</v>
      </c>
      <c r="T541" s="1"/>
      <c r="U541" s="1"/>
      <c r="V541" s="1" t="s">
        <v>14111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7173</v>
      </c>
      <c r="H542" s="1" t="s">
        <v>8764</v>
      </c>
      <c r="I542" s="1" t="s">
        <v>10366</v>
      </c>
      <c r="J542" s="1"/>
      <c r="K542" s="1" t="s">
        <v>11422</v>
      </c>
      <c r="L542" s="1" t="s">
        <v>540</v>
      </c>
      <c r="M542" s="1" t="s">
        <v>11962</v>
      </c>
      <c r="N542" s="1" t="s">
        <v>13092</v>
      </c>
      <c r="O542" s="1" t="s">
        <v>540</v>
      </c>
      <c r="P542" s="1" t="s">
        <v>13096</v>
      </c>
      <c r="Q542" s="1" t="s">
        <v>13096</v>
      </c>
      <c r="R542" s="1" t="s">
        <v>14099</v>
      </c>
      <c r="S542" s="1" t="s">
        <v>540</v>
      </c>
      <c r="T542" s="1"/>
      <c r="U542" s="1"/>
      <c r="V542" s="1" t="s">
        <v>14111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7174</v>
      </c>
      <c r="H543" s="1" t="s">
        <v>8765</v>
      </c>
      <c r="I543" s="1" t="s">
        <v>10367</v>
      </c>
      <c r="J543" s="1"/>
      <c r="K543" s="1" t="s">
        <v>11422</v>
      </c>
      <c r="L543" s="1" t="s">
        <v>541</v>
      </c>
      <c r="M543" s="1" t="s">
        <v>11963</v>
      </c>
      <c r="N543" s="1" t="s">
        <v>13092</v>
      </c>
      <c r="O543" s="1" t="s">
        <v>541</v>
      </c>
      <c r="P543" s="1" t="s">
        <v>13096</v>
      </c>
      <c r="Q543" s="1" t="s">
        <v>13096</v>
      </c>
      <c r="R543" s="1" t="s">
        <v>14099</v>
      </c>
      <c r="S543" s="1" t="s">
        <v>541</v>
      </c>
      <c r="T543" s="1"/>
      <c r="U543" s="1"/>
      <c r="V543" s="1" t="s">
        <v>14111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7175</v>
      </c>
      <c r="H544" s="1" t="s">
        <v>8766</v>
      </c>
      <c r="I544" s="1" t="s">
        <v>10368</v>
      </c>
      <c r="J544" s="1"/>
      <c r="K544" s="1" t="s">
        <v>11422</v>
      </c>
      <c r="L544" s="1" t="s">
        <v>542</v>
      </c>
      <c r="M544" s="1" t="s">
        <v>11964</v>
      </c>
      <c r="N544" s="1" t="s">
        <v>13092</v>
      </c>
      <c r="O544" s="1" t="s">
        <v>542</v>
      </c>
      <c r="P544" s="1" t="s">
        <v>13096</v>
      </c>
      <c r="Q544" s="1" t="s">
        <v>13096</v>
      </c>
      <c r="R544" s="1" t="s">
        <v>14099</v>
      </c>
      <c r="S544" s="1" t="s">
        <v>542</v>
      </c>
      <c r="T544" s="1"/>
      <c r="U544" s="1"/>
      <c r="V544" s="1" t="s">
        <v>14111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7176</v>
      </c>
      <c r="H545" s="1" t="s">
        <v>8767</v>
      </c>
      <c r="I545" s="1" t="s">
        <v>10369</v>
      </c>
      <c r="J545" s="1"/>
      <c r="K545" s="1" t="s">
        <v>11422</v>
      </c>
      <c r="L545" s="1" t="s">
        <v>543</v>
      </c>
      <c r="M545" s="1" t="s">
        <v>11965</v>
      </c>
      <c r="N545" s="1" t="s">
        <v>13092</v>
      </c>
      <c r="O545" s="1" t="s">
        <v>543</v>
      </c>
      <c r="P545" s="1" t="s">
        <v>13096</v>
      </c>
      <c r="Q545" s="1" t="s">
        <v>13096</v>
      </c>
      <c r="R545" s="1" t="s">
        <v>14099</v>
      </c>
      <c r="S545" s="1" t="s">
        <v>543</v>
      </c>
      <c r="T545" s="1"/>
      <c r="U545" s="1"/>
      <c r="V545" s="1" t="s">
        <v>14111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7177</v>
      </c>
      <c r="H546" s="1" t="s">
        <v>8768</v>
      </c>
      <c r="I546" s="1" t="s">
        <v>10370</v>
      </c>
      <c r="J546" s="1"/>
      <c r="K546" s="1" t="s">
        <v>11422</v>
      </c>
      <c r="L546" s="1" t="s">
        <v>544</v>
      </c>
      <c r="M546" s="1" t="s">
        <v>11966</v>
      </c>
      <c r="N546" s="1" t="s">
        <v>13092</v>
      </c>
      <c r="O546" s="1" t="s">
        <v>544</v>
      </c>
      <c r="P546" s="1" t="s">
        <v>13096</v>
      </c>
      <c r="Q546" s="1" t="s">
        <v>13096</v>
      </c>
      <c r="R546" s="1" t="s">
        <v>14099</v>
      </c>
      <c r="S546" s="1" t="s">
        <v>544</v>
      </c>
      <c r="T546" s="1"/>
      <c r="U546" s="1"/>
      <c r="V546" s="1" t="s">
        <v>14111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7178</v>
      </c>
      <c r="H547" s="1" t="s">
        <v>8769</v>
      </c>
      <c r="I547" s="1" t="s">
        <v>10371</v>
      </c>
      <c r="J547" s="1"/>
      <c r="K547" s="1" t="s">
        <v>11422</v>
      </c>
      <c r="L547" s="1" t="s">
        <v>545</v>
      </c>
      <c r="M547" s="1" t="s">
        <v>11967</v>
      </c>
      <c r="N547" s="1" t="s">
        <v>13092</v>
      </c>
      <c r="O547" s="1" t="s">
        <v>545</v>
      </c>
      <c r="P547" s="1" t="s">
        <v>13096</v>
      </c>
      <c r="Q547" s="1" t="s">
        <v>13096</v>
      </c>
      <c r="R547" s="1" t="s">
        <v>14099</v>
      </c>
      <c r="S547" s="1" t="s">
        <v>545</v>
      </c>
      <c r="T547" s="1"/>
      <c r="U547" s="1"/>
      <c r="V547" s="1" t="s">
        <v>14111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7179</v>
      </c>
      <c r="H548" s="1" t="s">
        <v>8770</v>
      </c>
      <c r="I548" s="1" t="s">
        <v>9972</v>
      </c>
      <c r="J548" s="1"/>
      <c r="K548" s="1" t="s">
        <v>11422</v>
      </c>
      <c r="L548" s="1" t="s">
        <v>546</v>
      </c>
      <c r="M548" s="1" t="s">
        <v>11968</v>
      </c>
      <c r="N548" s="1" t="s">
        <v>13092</v>
      </c>
      <c r="O548" s="1" t="s">
        <v>546</v>
      </c>
      <c r="P548" s="1" t="s">
        <v>13096</v>
      </c>
      <c r="Q548" s="1" t="s">
        <v>13096</v>
      </c>
      <c r="R548" s="1" t="s">
        <v>14099</v>
      </c>
      <c r="S548" s="1" t="s">
        <v>546</v>
      </c>
      <c r="T548" s="1"/>
      <c r="U548" s="1"/>
      <c r="V548" s="1" t="s">
        <v>14111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7180</v>
      </c>
      <c r="H549" s="1" t="s">
        <v>8771</v>
      </c>
      <c r="I549" s="1" t="s">
        <v>9914</v>
      </c>
      <c r="J549" s="1"/>
      <c r="K549" s="1" t="s">
        <v>11422</v>
      </c>
      <c r="L549" s="1" t="s">
        <v>547</v>
      </c>
      <c r="M549" s="1" t="s">
        <v>11969</v>
      </c>
      <c r="N549" s="1" t="s">
        <v>13092</v>
      </c>
      <c r="O549" s="1" t="s">
        <v>547</v>
      </c>
      <c r="P549" s="1" t="s">
        <v>13096</v>
      </c>
      <c r="Q549" s="1" t="s">
        <v>13096</v>
      </c>
      <c r="R549" s="1" t="s">
        <v>14099</v>
      </c>
      <c r="S549" s="1" t="s">
        <v>547</v>
      </c>
      <c r="T549" s="1"/>
      <c r="U549" s="1"/>
      <c r="V549" s="1" t="s">
        <v>14111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7181</v>
      </c>
      <c r="H550" s="1" t="s">
        <v>8772</v>
      </c>
      <c r="I550" s="1" t="s">
        <v>10372</v>
      </c>
      <c r="J550" s="1"/>
      <c r="K550" s="1" t="s">
        <v>11422</v>
      </c>
      <c r="L550" s="1" t="s">
        <v>548</v>
      </c>
      <c r="M550" s="1" t="s">
        <v>11970</v>
      </c>
      <c r="N550" s="1" t="s">
        <v>13092</v>
      </c>
      <c r="O550" s="1" t="s">
        <v>548</v>
      </c>
      <c r="P550" s="1" t="s">
        <v>13096</v>
      </c>
      <c r="Q550" s="1" t="s">
        <v>13096</v>
      </c>
      <c r="R550" s="1" t="s">
        <v>14099</v>
      </c>
      <c r="S550" s="1" t="s">
        <v>548</v>
      </c>
      <c r="T550" s="1"/>
      <c r="U550" s="1"/>
      <c r="V550" s="1" t="s">
        <v>14111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7182</v>
      </c>
      <c r="H551" s="1" t="s">
        <v>8773</v>
      </c>
      <c r="I551" s="1" t="s">
        <v>10373</v>
      </c>
      <c r="J551" s="1"/>
      <c r="K551" s="1" t="s">
        <v>11422</v>
      </c>
      <c r="L551" s="1" t="s">
        <v>549</v>
      </c>
      <c r="M551" s="1" t="s">
        <v>11971</v>
      </c>
      <c r="N551" s="1" t="s">
        <v>13092</v>
      </c>
      <c r="O551" s="1" t="s">
        <v>549</v>
      </c>
      <c r="P551" s="1" t="s">
        <v>13096</v>
      </c>
      <c r="Q551" s="1" t="s">
        <v>13096</v>
      </c>
      <c r="R551" s="1" t="s">
        <v>14099</v>
      </c>
      <c r="S551" s="1" t="s">
        <v>549</v>
      </c>
      <c r="T551" s="1"/>
      <c r="U551" s="1"/>
      <c r="V551" s="1" t="s">
        <v>14111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7183</v>
      </c>
      <c r="H552" s="1" t="s">
        <v>8774</v>
      </c>
      <c r="I552" s="1" t="s">
        <v>10374</v>
      </c>
      <c r="J552" s="1"/>
      <c r="K552" s="1" t="s">
        <v>11422</v>
      </c>
      <c r="L552" s="1" t="s">
        <v>550</v>
      </c>
      <c r="M552" s="1" t="s">
        <v>11972</v>
      </c>
      <c r="N552" s="1" t="s">
        <v>13092</v>
      </c>
      <c r="O552" s="1" t="s">
        <v>550</v>
      </c>
      <c r="P552" s="1" t="s">
        <v>13096</v>
      </c>
      <c r="Q552" s="1" t="s">
        <v>13096</v>
      </c>
      <c r="R552" s="1" t="s">
        <v>14099</v>
      </c>
      <c r="S552" s="1" t="s">
        <v>550</v>
      </c>
      <c r="T552" s="1"/>
      <c r="U552" s="1"/>
      <c r="V552" s="1" t="s">
        <v>14111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7184</v>
      </c>
      <c r="H553" s="1" t="s">
        <v>8775</v>
      </c>
      <c r="I553" s="1" t="s">
        <v>10375</v>
      </c>
      <c r="J553" s="1"/>
      <c r="K553" s="1" t="s">
        <v>11422</v>
      </c>
      <c r="L553" s="1" t="s">
        <v>551</v>
      </c>
      <c r="M553" s="1" t="s">
        <v>11973</v>
      </c>
      <c r="N553" s="1" t="s">
        <v>13092</v>
      </c>
      <c r="O553" s="1" t="s">
        <v>551</v>
      </c>
      <c r="P553" s="1" t="s">
        <v>13096</v>
      </c>
      <c r="Q553" s="1" t="s">
        <v>13096</v>
      </c>
      <c r="R553" s="1" t="s">
        <v>14099</v>
      </c>
      <c r="S553" s="1" t="s">
        <v>551</v>
      </c>
      <c r="T553" s="1"/>
      <c r="U553" s="1"/>
      <c r="V553" s="1" t="s">
        <v>14111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7185</v>
      </c>
      <c r="H554" s="1" t="s">
        <v>8776</v>
      </c>
      <c r="I554" s="1" t="s">
        <v>10376</v>
      </c>
      <c r="J554" s="1"/>
      <c r="K554" s="1" t="s">
        <v>11422</v>
      </c>
      <c r="L554" s="1" t="s">
        <v>552</v>
      </c>
      <c r="M554" s="1" t="s">
        <v>11974</v>
      </c>
      <c r="N554" s="1" t="s">
        <v>13092</v>
      </c>
      <c r="O554" s="1" t="s">
        <v>552</v>
      </c>
      <c r="P554" s="1" t="s">
        <v>13096</v>
      </c>
      <c r="Q554" s="1" t="s">
        <v>13096</v>
      </c>
      <c r="R554" s="1" t="s">
        <v>14099</v>
      </c>
      <c r="S554" s="1" t="s">
        <v>552</v>
      </c>
      <c r="T554" s="1"/>
      <c r="U554" s="1"/>
      <c r="V554" s="1" t="s">
        <v>14111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7186</v>
      </c>
      <c r="H555" s="1" t="s">
        <v>8777</v>
      </c>
      <c r="I555" s="1" t="s">
        <v>10377</v>
      </c>
      <c r="J555" s="1"/>
      <c r="K555" s="1" t="s">
        <v>11422</v>
      </c>
      <c r="L555" s="1" t="s">
        <v>553</v>
      </c>
      <c r="M555" s="1" t="s">
        <v>11975</v>
      </c>
      <c r="N555" s="1" t="s">
        <v>13092</v>
      </c>
      <c r="O555" s="1" t="s">
        <v>553</v>
      </c>
      <c r="P555" s="1" t="s">
        <v>13096</v>
      </c>
      <c r="Q555" s="1" t="s">
        <v>13096</v>
      </c>
      <c r="R555" s="1" t="s">
        <v>14099</v>
      </c>
      <c r="S555" s="1" t="s">
        <v>553</v>
      </c>
      <c r="T555" s="1"/>
      <c r="U555" s="1"/>
      <c r="V555" s="1" t="s">
        <v>14111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7187</v>
      </c>
      <c r="H556" s="1" t="s">
        <v>8778</v>
      </c>
      <c r="I556" s="1" t="s">
        <v>10378</v>
      </c>
      <c r="J556" s="1"/>
      <c r="K556" s="1" t="s">
        <v>11422</v>
      </c>
      <c r="L556" s="1" t="s">
        <v>554</v>
      </c>
      <c r="M556" s="1" t="s">
        <v>11976</v>
      </c>
      <c r="N556" s="1" t="s">
        <v>13092</v>
      </c>
      <c r="O556" s="1" t="s">
        <v>554</v>
      </c>
      <c r="P556" s="1" t="s">
        <v>13096</v>
      </c>
      <c r="Q556" s="1" t="s">
        <v>13096</v>
      </c>
      <c r="R556" s="1" t="s">
        <v>14099</v>
      </c>
      <c r="S556" s="1" t="s">
        <v>554</v>
      </c>
      <c r="T556" s="1"/>
      <c r="U556" s="1"/>
      <c r="V556" s="1" t="s">
        <v>14111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7188</v>
      </c>
      <c r="H557" s="1" t="s">
        <v>8779</v>
      </c>
      <c r="I557" s="1" t="s">
        <v>10379</v>
      </c>
      <c r="J557" s="1"/>
      <c r="K557" s="1" t="s">
        <v>11422</v>
      </c>
      <c r="L557" s="1" t="s">
        <v>555</v>
      </c>
      <c r="M557" s="1" t="s">
        <v>11977</v>
      </c>
      <c r="N557" s="1" t="s">
        <v>13092</v>
      </c>
      <c r="O557" s="1" t="s">
        <v>555</v>
      </c>
      <c r="P557" s="1" t="s">
        <v>13096</v>
      </c>
      <c r="Q557" s="1" t="s">
        <v>13096</v>
      </c>
      <c r="R557" s="1" t="s">
        <v>14099</v>
      </c>
      <c r="S557" s="1" t="s">
        <v>555</v>
      </c>
      <c r="T557" s="1"/>
      <c r="U557" s="1"/>
      <c r="V557" s="1" t="s">
        <v>14111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3943</v>
      </c>
      <c r="H558" s="1" t="s">
        <v>8780</v>
      </c>
      <c r="I558" s="1" t="s">
        <v>10380</v>
      </c>
      <c r="J558" s="1"/>
      <c r="K558" s="1" t="s">
        <v>11422</v>
      </c>
      <c r="L558" s="1" t="s">
        <v>556</v>
      </c>
      <c r="M558" s="1" t="s">
        <v>11978</v>
      </c>
      <c r="N558" s="1" t="s">
        <v>13092</v>
      </c>
      <c r="O558" s="1" t="s">
        <v>556</v>
      </c>
      <c r="P558" s="1" t="s">
        <v>13096</v>
      </c>
      <c r="Q558" s="1" t="s">
        <v>13096</v>
      </c>
      <c r="R558" s="1" t="s">
        <v>14099</v>
      </c>
      <c r="S558" s="1" t="s">
        <v>556</v>
      </c>
      <c r="T558" s="1"/>
      <c r="U558" s="1"/>
      <c r="V558" s="1" t="s">
        <v>14111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7189</v>
      </c>
      <c r="H559" s="1" t="s">
        <v>8781</v>
      </c>
      <c r="I559" s="1" t="s">
        <v>10381</v>
      </c>
      <c r="J559" s="1"/>
      <c r="K559" s="1" t="s">
        <v>11422</v>
      </c>
      <c r="L559" s="1" t="s">
        <v>557</v>
      </c>
      <c r="M559" s="1" t="s">
        <v>11979</v>
      </c>
      <c r="N559" s="1" t="s">
        <v>13092</v>
      </c>
      <c r="O559" s="1" t="s">
        <v>557</v>
      </c>
      <c r="P559" s="1" t="s">
        <v>13096</v>
      </c>
      <c r="Q559" s="1" t="s">
        <v>13096</v>
      </c>
      <c r="R559" s="1" t="s">
        <v>14099</v>
      </c>
      <c r="S559" s="1" t="s">
        <v>557</v>
      </c>
      <c r="T559" s="1"/>
      <c r="U559" s="1"/>
      <c r="V559" s="1" t="s">
        <v>14111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7190</v>
      </c>
      <c r="H560" s="1" t="s">
        <v>8782</v>
      </c>
      <c r="I560" s="1" t="s">
        <v>10382</v>
      </c>
      <c r="J560" s="1"/>
      <c r="K560" s="1" t="s">
        <v>11422</v>
      </c>
      <c r="L560" s="1" t="s">
        <v>558</v>
      </c>
      <c r="M560" s="1" t="s">
        <v>11980</v>
      </c>
      <c r="N560" s="1" t="s">
        <v>13092</v>
      </c>
      <c r="O560" s="1" t="s">
        <v>558</v>
      </c>
      <c r="P560" s="1" t="s">
        <v>13096</v>
      </c>
      <c r="Q560" s="1" t="s">
        <v>13096</v>
      </c>
      <c r="R560" s="1" t="s">
        <v>14099</v>
      </c>
      <c r="S560" s="1" t="s">
        <v>558</v>
      </c>
      <c r="T560" s="1"/>
      <c r="U560" s="1"/>
      <c r="V560" s="1" t="s">
        <v>14111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3946</v>
      </c>
      <c r="H561" s="1" t="s">
        <v>8783</v>
      </c>
      <c r="I561" s="1" t="s">
        <v>10383</v>
      </c>
      <c r="J561" s="1"/>
      <c r="K561" s="1" t="s">
        <v>11422</v>
      </c>
      <c r="L561" s="1" t="s">
        <v>559</v>
      </c>
      <c r="M561" s="1" t="s">
        <v>11981</v>
      </c>
      <c r="N561" s="1" t="s">
        <v>13092</v>
      </c>
      <c r="O561" s="1" t="s">
        <v>559</v>
      </c>
      <c r="P561" s="1" t="s">
        <v>13096</v>
      </c>
      <c r="Q561" s="1" t="s">
        <v>13096</v>
      </c>
      <c r="R561" s="1" t="s">
        <v>14099</v>
      </c>
      <c r="S561" s="1" t="s">
        <v>559</v>
      </c>
      <c r="T561" s="1"/>
      <c r="U561" s="1"/>
      <c r="V561" s="1" t="s">
        <v>14111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7191</v>
      </c>
      <c r="H562" s="1" t="s">
        <v>8784</v>
      </c>
      <c r="I562" s="1" t="s">
        <v>10384</v>
      </c>
      <c r="J562" s="1"/>
      <c r="K562" s="1" t="s">
        <v>11422</v>
      </c>
      <c r="L562" s="1" t="s">
        <v>560</v>
      </c>
      <c r="M562" s="1" t="s">
        <v>11982</v>
      </c>
      <c r="N562" s="1" t="s">
        <v>13092</v>
      </c>
      <c r="O562" s="1" t="s">
        <v>560</v>
      </c>
      <c r="P562" s="1" t="s">
        <v>13096</v>
      </c>
      <c r="Q562" s="1" t="s">
        <v>13096</v>
      </c>
      <c r="R562" s="1" t="s">
        <v>14099</v>
      </c>
      <c r="S562" s="1" t="s">
        <v>560</v>
      </c>
      <c r="T562" s="1"/>
      <c r="U562" s="1"/>
      <c r="V562" s="1" t="s">
        <v>14111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3948</v>
      </c>
      <c r="H563" s="1" t="s">
        <v>8785</v>
      </c>
      <c r="I563" s="1" t="s">
        <v>10385</v>
      </c>
      <c r="J563" s="1"/>
      <c r="K563" s="1" t="s">
        <v>11422</v>
      </c>
      <c r="L563" s="1" t="s">
        <v>561</v>
      </c>
      <c r="M563" s="1" t="s">
        <v>11983</v>
      </c>
      <c r="N563" s="1" t="s">
        <v>13092</v>
      </c>
      <c r="O563" s="1" t="s">
        <v>561</v>
      </c>
      <c r="P563" s="1" t="s">
        <v>13096</v>
      </c>
      <c r="Q563" s="1" t="s">
        <v>13096</v>
      </c>
      <c r="R563" s="1" t="s">
        <v>14099</v>
      </c>
      <c r="S563" s="1" t="s">
        <v>561</v>
      </c>
      <c r="T563" s="1"/>
      <c r="U563" s="1"/>
      <c r="V563" s="1" t="s">
        <v>14111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7192</v>
      </c>
      <c r="H564" s="1" t="s">
        <v>8786</v>
      </c>
      <c r="I564" s="1" t="s">
        <v>10386</v>
      </c>
      <c r="J564" s="1"/>
      <c r="K564" s="1" t="s">
        <v>11422</v>
      </c>
      <c r="L564" s="1" t="s">
        <v>562</v>
      </c>
      <c r="M564" s="1" t="s">
        <v>11984</v>
      </c>
      <c r="N564" s="1" t="s">
        <v>13092</v>
      </c>
      <c r="O564" s="1" t="s">
        <v>562</v>
      </c>
      <c r="P564" s="1" t="s">
        <v>13096</v>
      </c>
      <c r="Q564" s="1" t="s">
        <v>13096</v>
      </c>
      <c r="R564" s="1" t="s">
        <v>14099</v>
      </c>
      <c r="S564" s="1" t="s">
        <v>562</v>
      </c>
      <c r="T564" s="1"/>
      <c r="U564" s="1"/>
      <c r="V564" s="1" t="s">
        <v>14111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7193</v>
      </c>
      <c r="H565" s="1" t="s">
        <v>8787</v>
      </c>
      <c r="I565" s="1" t="s">
        <v>10387</v>
      </c>
      <c r="J565" s="1"/>
      <c r="K565" s="1" t="s">
        <v>11422</v>
      </c>
      <c r="L565" s="1" t="s">
        <v>563</v>
      </c>
      <c r="M565" s="1" t="s">
        <v>11985</v>
      </c>
      <c r="N565" s="1" t="s">
        <v>13092</v>
      </c>
      <c r="O565" s="1" t="s">
        <v>563</v>
      </c>
      <c r="P565" s="1" t="s">
        <v>13096</v>
      </c>
      <c r="Q565" s="1" t="s">
        <v>13096</v>
      </c>
      <c r="R565" s="1" t="s">
        <v>14099</v>
      </c>
      <c r="S565" s="1" t="s">
        <v>563</v>
      </c>
      <c r="T565" s="1"/>
      <c r="U565" s="1"/>
      <c r="V565" s="1" t="s">
        <v>14111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7194</v>
      </c>
      <c r="H566" s="1" t="s">
        <v>8788</v>
      </c>
      <c r="I566" s="1" t="s">
        <v>10388</v>
      </c>
      <c r="J566" s="1"/>
      <c r="K566" s="1" t="s">
        <v>11422</v>
      </c>
      <c r="L566" s="1" t="s">
        <v>564</v>
      </c>
      <c r="M566" s="1" t="s">
        <v>11986</v>
      </c>
      <c r="N566" s="1" t="s">
        <v>13092</v>
      </c>
      <c r="O566" s="1" t="s">
        <v>564</v>
      </c>
      <c r="P566" s="1" t="s">
        <v>13096</v>
      </c>
      <c r="Q566" s="1" t="s">
        <v>13096</v>
      </c>
      <c r="R566" s="1" t="s">
        <v>14099</v>
      </c>
      <c r="S566" s="1" t="s">
        <v>564</v>
      </c>
      <c r="T566" s="1"/>
      <c r="U566" s="1"/>
      <c r="V566" s="1" t="s">
        <v>14111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3952</v>
      </c>
      <c r="G567" s="1" t="s">
        <v>7195</v>
      </c>
      <c r="H567" s="1" t="s">
        <v>8789</v>
      </c>
      <c r="I567" s="1" t="s">
        <v>10389</v>
      </c>
      <c r="J567" s="1"/>
      <c r="K567" s="1" t="s">
        <v>11422</v>
      </c>
      <c r="L567" s="1" t="s">
        <v>565</v>
      </c>
      <c r="M567" s="1" t="s">
        <v>11987</v>
      </c>
      <c r="N567" s="1" t="s">
        <v>13092</v>
      </c>
      <c r="O567" s="1" t="s">
        <v>565</v>
      </c>
      <c r="P567" s="1" t="s">
        <v>13096</v>
      </c>
      <c r="Q567" s="1" t="s">
        <v>13096</v>
      </c>
      <c r="R567" s="1" t="s">
        <v>14099</v>
      </c>
      <c r="S567" s="1" t="s">
        <v>565</v>
      </c>
      <c r="T567" s="1"/>
      <c r="U567" s="1"/>
      <c r="V567" s="1" t="s">
        <v>14111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7196</v>
      </c>
      <c r="H568" s="1" t="s">
        <v>8790</v>
      </c>
      <c r="I568" s="1" t="s">
        <v>10390</v>
      </c>
      <c r="J568" s="1"/>
      <c r="K568" s="1" t="s">
        <v>11422</v>
      </c>
      <c r="L568" s="1" t="s">
        <v>566</v>
      </c>
      <c r="M568" s="1" t="s">
        <v>11988</v>
      </c>
      <c r="N568" s="1" t="s">
        <v>13092</v>
      </c>
      <c r="O568" s="1" t="s">
        <v>566</v>
      </c>
      <c r="P568" s="1" t="s">
        <v>13096</v>
      </c>
      <c r="Q568" s="1" t="s">
        <v>13096</v>
      </c>
      <c r="R568" s="1" t="s">
        <v>14099</v>
      </c>
      <c r="S568" s="1" t="s">
        <v>566</v>
      </c>
      <c r="T568" s="1"/>
      <c r="U568" s="1"/>
      <c r="V568" s="1" t="s">
        <v>14111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7197</v>
      </c>
      <c r="H569" s="1" t="s">
        <v>8791</v>
      </c>
      <c r="I569" s="1" t="s">
        <v>10391</v>
      </c>
      <c r="J569" s="1"/>
      <c r="K569" s="1" t="s">
        <v>11422</v>
      </c>
      <c r="L569" s="1" t="s">
        <v>567</v>
      </c>
      <c r="M569" s="1" t="s">
        <v>11989</v>
      </c>
      <c r="N569" s="1" t="s">
        <v>13092</v>
      </c>
      <c r="O569" s="1" t="s">
        <v>567</v>
      </c>
      <c r="P569" s="1" t="s">
        <v>13096</v>
      </c>
      <c r="Q569" s="1" t="s">
        <v>13096</v>
      </c>
      <c r="R569" s="1" t="s">
        <v>14099</v>
      </c>
      <c r="S569" s="1" t="s">
        <v>567</v>
      </c>
      <c r="T569" s="1"/>
      <c r="U569" s="1"/>
      <c r="V569" s="1" t="s">
        <v>14111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5601</v>
      </c>
      <c r="G570" s="1" t="s">
        <v>7198</v>
      </c>
      <c r="H570" s="1" t="s">
        <v>8792</v>
      </c>
      <c r="I570" s="1" t="s">
        <v>10392</v>
      </c>
      <c r="J570" s="1"/>
      <c r="K570" s="1" t="s">
        <v>11422</v>
      </c>
      <c r="L570" s="1" t="s">
        <v>568</v>
      </c>
      <c r="M570" s="1" t="s">
        <v>11990</v>
      </c>
      <c r="N570" s="1" t="s">
        <v>13092</v>
      </c>
      <c r="O570" s="1" t="s">
        <v>568</v>
      </c>
      <c r="P570" s="1" t="s">
        <v>13096</v>
      </c>
      <c r="Q570" s="1" t="s">
        <v>13096</v>
      </c>
      <c r="R570" s="1" t="s">
        <v>14099</v>
      </c>
      <c r="S570" s="1" t="s">
        <v>568</v>
      </c>
      <c r="T570" s="1"/>
      <c r="U570" s="1"/>
      <c r="V570" s="1" t="s">
        <v>14111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7199</v>
      </c>
      <c r="H571" s="1" t="s">
        <v>8793</v>
      </c>
      <c r="I571" s="1" t="s">
        <v>10393</v>
      </c>
      <c r="J571" s="1"/>
      <c r="K571" s="1" t="s">
        <v>11422</v>
      </c>
      <c r="L571" s="1" t="s">
        <v>569</v>
      </c>
      <c r="M571" s="1" t="s">
        <v>11991</v>
      </c>
      <c r="N571" s="1" t="s">
        <v>13092</v>
      </c>
      <c r="O571" s="1" t="s">
        <v>569</v>
      </c>
      <c r="P571" s="1" t="s">
        <v>13096</v>
      </c>
      <c r="Q571" s="1" t="s">
        <v>13096</v>
      </c>
      <c r="R571" s="1" t="s">
        <v>14099</v>
      </c>
      <c r="S571" s="1" t="s">
        <v>569</v>
      </c>
      <c r="T571" s="1"/>
      <c r="U571" s="1"/>
      <c r="V571" s="1" t="s">
        <v>14111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7200</v>
      </c>
      <c r="H572" s="1" t="s">
        <v>8794</v>
      </c>
      <c r="I572" s="1" t="s">
        <v>10394</v>
      </c>
      <c r="J572" s="1"/>
      <c r="K572" s="1" t="s">
        <v>11422</v>
      </c>
      <c r="L572" s="1" t="s">
        <v>570</v>
      </c>
      <c r="M572" s="1" t="s">
        <v>11992</v>
      </c>
      <c r="N572" s="1" t="s">
        <v>13092</v>
      </c>
      <c r="O572" s="1" t="s">
        <v>570</v>
      </c>
      <c r="P572" s="1" t="s">
        <v>13097</v>
      </c>
      <c r="Q572" s="1" t="s">
        <v>13291</v>
      </c>
      <c r="R572" s="1" t="s">
        <v>14099</v>
      </c>
      <c r="S572" s="1" t="s">
        <v>570</v>
      </c>
      <c r="T572" s="1" t="s">
        <v>14102</v>
      </c>
      <c r="U572" s="1"/>
      <c r="V572" s="1" t="s">
        <v>14111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7201</v>
      </c>
      <c r="H573" s="1" t="s">
        <v>8795</v>
      </c>
      <c r="I573" s="1" t="s">
        <v>10395</v>
      </c>
      <c r="J573" s="1"/>
      <c r="K573" s="1" t="s">
        <v>11422</v>
      </c>
      <c r="L573" s="1" t="s">
        <v>571</v>
      </c>
      <c r="M573" s="1" t="s">
        <v>11993</v>
      </c>
      <c r="N573" s="1" t="s">
        <v>13092</v>
      </c>
      <c r="O573" s="1" t="s">
        <v>571</v>
      </c>
      <c r="P573" s="1" t="s">
        <v>13097</v>
      </c>
      <c r="Q573" s="1" t="s">
        <v>13292</v>
      </c>
      <c r="R573" s="1" t="s">
        <v>14099</v>
      </c>
      <c r="S573" s="1" t="s">
        <v>571</v>
      </c>
      <c r="T573" s="1"/>
      <c r="U573" s="1"/>
      <c r="V573" s="1" t="s">
        <v>14111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7195</v>
      </c>
      <c r="H574" s="1" t="s">
        <v>8789</v>
      </c>
      <c r="I574" s="1" t="s">
        <v>10396</v>
      </c>
      <c r="J574" s="1"/>
      <c r="K574" s="1" t="s">
        <v>11422</v>
      </c>
      <c r="L574" s="1" t="s">
        <v>572</v>
      </c>
      <c r="M574" s="1" t="s">
        <v>11994</v>
      </c>
      <c r="N574" s="1" t="s">
        <v>13092</v>
      </c>
      <c r="O574" s="1" t="s">
        <v>572</v>
      </c>
      <c r="P574" s="1" t="s">
        <v>13097</v>
      </c>
      <c r="Q574" s="1" t="s">
        <v>13293</v>
      </c>
      <c r="R574" s="1" t="s">
        <v>14099</v>
      </c>
      <c r="S574" s="1" t="s">
        <v>572</v>
      </c>
      <c r="T574" s="1"/>
      <c r="U574" s="1"/>
      <c r="V574" s="1" t="s">
        <v>14111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7202</v>
      </c>
      <c r="H575" s="1" t="s">
        <v>8796</v>
      </c>
      <c r="I575" s="1" t="s">
        <v>10397</v>
      </c>
      <c r="J575" s="1"/>
      <c r="K575" s="1" t="s">
        <v>11422</v>
      </c>
      <c r="L575" s="1" t="s">
        <v>573</v>
      </c>
      <c r="M575" s="1" t="s">
        <v>11995</v>
      </c>
      <c r="N575" s="1" t="s">
        <v>13092</v>
      </c>
      <c r="O575" s="1" t="s">
        <v>573</v>
      </c>
      <c r="P575" s="1" t="s">
        <v>13097</v>
      </c>
      <c r="Q575" s="1" t="s">
        <v>13294</v>
      </c>
      <c r="R575" s="1" t="s">
        <v>14099</v>
      </c>
      <c r="S575" s="1" t="s">
        <v>573</v>
      </c>
      <c r="T575" s="1"/>
      <c r="U575" s="1"/>
      <c r="V575" s="1" t="s">
        <v>14111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5607</v>
      </c>
      <c r="G576" s="1" t="s">
        <v>7203</v>
      </c>
      <c r="H576" s="1" t="s">
        <v>8797</v>
      </c>
      <c r="I576" s="1" t="s">
        <v>10099</v>
      </c>
      <c r="J576" s="1"/>
      <c r="K576" s="1" t="s">
        <v>11422</v>
      </c>
      <c r="L576" s="1" t="s">
        <v>574</v>
      </c>
      <c r="M576" s="1" t="s">
        <v>11996</v>
      </c>
      <c r="N576" s="1" t="s">
        <v>13092</v>
      </c>
      <c r="O576" s="1" t="s">
        <v>574</v>
      </c>
      <c r="P576" s="1" t="s">
        <v>13097</v>
      </c>
      <c r="Q576" s="1" t="s">
        <v>13295</v>
      </c>
      <c r="R576" s="1" t="s">
        <v>14099</v>
      </c>
      <c r="S576" s="1" t="s">
        <v>574</v>
      </c>
      <c r="T576" s="1"/>
      <c r="U576" s="1"/>
      <c r="V576" s="1" t="s">
        <v>14111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7204</v>
      </c>
      <c r="H577" s="1" t="s">
        <v>8798</v>
      </c>
      <c r="I577" s="1" t="s">
        <v>10398</v>
      </c>
      <c r="J577" s="1"/>
      <c r="K577" s="1" t="s">
        <v>11422</v>
      </c>
      <c r="L577" s="1" t="s">
        <v>575</v>
      </c>
      <c r="M577" s="1" t="s">
        <v>11997</v>
      </c>
      <c r="N577" s="1" t="s">
        <v>13092</v>
      </c>
      <c r="O577" s="1" t="s">
        <v>575</v>
      </c>
      <c r="P577" s="1" t="s">
        <v>13097</v>
      </c>
      <c r="Q577" s="1" t="s">
        <v>13296</v>
      </c>
      <c r="R577" s="1" t="s">
        <v>14099</v>
      </c>
      <c r="S577" s="1" t="s">
        <v>575</v>
      </c>
      <c r="T577" s="1"/>
      <c r="U577" s="1"/>
      <c r="V577" s="1" t="s">
        <v>14111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7205</v>
      </c>
      <c r="H578" s="1" t="s">
        <v>8799</v>
      </c>
      <c r="I578" s="1" t="s">
        <v>10399</v>
      </c>
      <c r="J578" s="1"/>
      <c r="K578" s="1" t="s">
        <v>11422</v>
      </c>
      <c r="L578" s="1" t="s">
        <v>576</v>
      </c>
      <c r="M578" s="1" t="s">
        <v>11998</v>
      </c>
      <c r="N578" s="1" t="s">
        <v>13092</v>
      </c>
      <c r="O578" s="1" t="s">
        <v>576</v>
      </c>
      <c r="P578" s="1" t="s">
        <v>13097</v>
      </c>
      <c r="Q578" s="1" t="s">
        <v>13297</v>
      </c>
      <c r="R578" s="1" t="s">
        <v>14099</v>
      </c>
      <c r="S578" s="1" t="s">
        <v>576</v>
      </c>
      <c r="T578" s="1"/>
      <c r="U578" s="1"/>
      <c r="V578" s="1" t="s">
        <v>14111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7206</v>
      </c>
      <c r="H579" s="1" t="s">
        <v>8800</v>
      </c>
      <c r="I579" s="1" t="s">
        <v>10400</v>
      </c>
      <c r="J579" s="1"/>
      <c r="K579" s="1" t="s">
        <v>11422</v>
      </c>
      <c r="L579" s="1" t="s">
        <v>577</v>
      </c>
      <c r="M579" s="1" t="s">
        <v>11999</v>
      </c>
      <c r="N579" s="1" t="s">
        <v>13092</v>
      </c>
      <c r="O579" s="1" t="s">
        <v>577</v>
      </c>
      <c r="P579" s="1" t="s">
        <v>13097</v>
      </c>
      <c r="Q579" s="1" t="s">
        <v>13298</v>
      </c>
      <c r="R579" s="1" t="s">
        <v>14099</v>
      </c>
      <c r="S579" s="1" t="s">
        <v>577</v>
      </c>
      <c r="T579" s="1"/>
      <c r="U579" s="1"/>
      <c r="V579" s="1" t="s">
        <v>14111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7207</v>
      </c>
      <c r="H580" s="1" t="s">
        <v>8801</v>
      </c>
      <c r="I580" s="1" t="s">
        <v>10401</v>
      </c>
      <c r="J580" s="1"/>
      <c r="K580" s="1" t="s">
        <v>11422</v>
      </c>
      <c r="L580" s="1" t="s">
        <v>578</v>
      </c>
      <c r="M580" s="1" t="s">
        <v>12000</v>
      </c>
      <c r="N580" s="1" t="s">
        <v>13092</v>
      </c>
      <c r="O580" s="1" t="s">
        <v>578</v>
      </c>
      <c r="P580" s="1" t="s">
        <v>13097</v>
      </c>
      <c r="Q580" s="1" t="s">
        <v>13299</v>
      </c>
      <c r="R580" s="1" t="s">
        <v>14099</v>
      </c>
      <c r="S580" s="1" t="s">
        <v>578</v>
      </c>
      <c r="T580" s="1"/>
      <c r="U580" s="1"/>
      <c r="V580" s="1" t="s">
        <v>14111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7208</v>
      </c>
      <c r="H581" s="1" t="s">
        <v>8765</v>
      </c>
      <c r="I581" s="1" t="s">
        <v>10402</v>
      </c>
      <c r="J581" s="1"/>
      <c r="K581" s="1" t="s">
        <v>11422</v>
      </c>
      <c r="L581" s="1" t="s">
        <v>579</v>
      </c>
      <c r="M581" s="1" t="s">
        <v>12001</v>
      </c>
      <c r="N581" s="1" t="s">
        <v>13092</v>
      </c>
      <c r="O581" s="1" t="s">
        <v>579</v>
      </c>
      <c r="P581" s="1" t="s">
        <v>13097</v>
      </c>
      <c r="Q581" s="1" t="s">
        <v>13300</v>
      </c>
      <c r="R581" s="1" t="s">
        <v>14099</v>
      </c>
      <c r="S581" s="1" t="s">
        <v>579</v>
      </c>
      <c r="T581" s="1"/>
      <c r="U581" s="1"/>
      <c r="V581" s="1" t="s">
        <v>14111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3967</v>
      </c>
      <c r="H582" s="1" t="s">
        <v>8802</v>
      </c>
      <c r="I582" s="1" t="s">
        <v>10403</v>
      </c>
      <c r="J582" s="1"/>
      <c r="K582" s="1" t="s">
        <v>11422</v>
      </c>
      <c r="L582" s="1" t="s">
        <v>580</v>
      </c>
      <c r="M582" s="1" t="s">
        <v>12002</v>
      </c>
      <c r="N582" s="1" t="s">
        <v>13092</v>
      </c>
      <c r="O582" s="1" t="s">
        <v>580</v>
      </c>
      <c r="P582" s="1" t="s">
        <v>13097</v>
      </c>
      <c r="Q582" s="1" t="s">
        <v>13301</v>
      </c>
      <c r="R582" s="1" t="s">
        <v>14099</v>
      </c>
      <c r="S582" s="1" t="s">
        <v>580</v>
      </c>
      <c r="T582" s="1"/>
      <c r="U582" s="1"/>
      <c r="V582" s="1" t="s">
        <v>14111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7209</v>
      </c>
      <c r="H583" s="1" t="s">
        <v>8803</v>
      </c>
      <c r="I583" s="1" t="s">
        <v>10404</v>
      </c>
      <c r="J583" s="1"/>
      <c r="K583" s="1" t="s">
        <v>11422</v>
      </c>
      <c r="L583" s="1" t="s">
        <v>581</v>
      </c>
      <c r="M583" s="1" t="s">
        <v>12003</v>
      </c>
      <c r="N583" s="1" t="s">
        <v>13092</v>
      </c>
      <c r="O583" s="1" t="s">
        <v>581</v>
      </c>
      <c r="P583" s="1" t="s">
        <v>13097</v>
      </c>
      <c r="Q583" s="1" t="s">
        <v>13302</v>
      </c>
      <c r="R583" s="1" t="s">
        <v>14099</v>
      </c>
      <c r="S583" s="1" t="s">
        <v>581</v>
      </c>
      <c r="T583" s="1"/>
      <c r="U583" s="1"/>
      <c r="V583" s="1" t="s">
        <v>14111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7210</v>
      </c>
      <c r="H584" s="1" t="s">
        <v>8804</v>
      </c>
      <c r="I584" s="1" t="s">
        <v>10405</v>
      </c>
      <c r="J584" s="1"/>
      <c r="K584" s="1" t="s">
        <v>11422</v>
      </c>
      <c r="L584" s="1" t="s">
        <v>582</v>
      </c>
      <c r="M584" s="1" t="s">
        <v>12004</v>
      </c>
      <c r="N584" s="1" t="s">
        <v>13092</v>
      </c>
      <c r="O584" s="1" t="s">
        <v>582</v>
      </c>
      <c r="P584" s="1" t="s">
        <v>13097</v>
      </c>
      <c r="Q584" s="1" t="s">
        <v>13303</v>
      </c>
      <c r="R584" s="1" t="s">
        <v>14099</v>
      </c>
      <c r="S584" s="1" t="s">
        <v>582</v>
      </c>
      <c r="T584" s="1"/>
      <c r="U584" s="1"/>
      <c r="V584" s="1" t="s">
        <v>14111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7211</v>
      </c>
      <c r="H585" s="1" t="s">
        <v>8805</v>
      </c>
      <c r="I585" s="1" t="s">
        <v>10406</v>
      </c>
      <c r="J585" s="1"/>
      <c r="K585" s="1" t="s">
        <v>11422</v>
      </c>
      <c r="L585" s="1" t="s">
        <v>583</v>
      </c>
      <c r="M585" s="1" t="s">
        <v>12005</v>
      </c>
      <c r="N585" s="1" t="s">
        <v>13092</v>
      </c>
      <c r="O585" s="1" t="s">
        <v>583</v>
      </c>
      <c r="P585" s="1" t="s">
        <v>13097</v>
      </c>
      <c r="Q585" s="1" t="s">
        <v>13304</v>
      </c>
      <c r="R585" s="1" t="s">
        <v>14099</v>
      </c>
      <c r="S585" s="1" t="s">
        <v>583</v>
      </c>
      <c r="T585" s="1"/>
      <c r="U585" s="1"/>
      <c r="V585" s="1" t="s">
        <v>14111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3971</v>
      </c>
      <c r="H586" s="1" t="s">
        <v>8806</v>
      </c>
      <c r="I586" s="1" t="s">
        <v>10407</v>
      </c>
      <c r="J586" s="1"/>
      <c r="K586" s="1" t="s">
        <v>11422</v>
      </c>
      <c r="L586" s="1" t="s">
        <v>584</v>
      </c>
      <c r="M586" s="1" t="s">
        <v>12006</v>
      </c>
      <c r="N586" s="1" t="s">
        <v>13092</v>
      </c>
      <c r="O586" s="1" t="s">
        <v>584</v>
      </c>
      <c r="P586" s="1" t="s">
        <v>13097</v>
      </c>
      <c r="Q586" s="1" t="s">
        <v>13305</v>
      </c>
      <c r="R586" s="1" t="s">
        <v>14099</v>
      </c>
      <c r="S586" s="1" t="s">
        <v>584</v>
      </c>
      <c r="T586" s="1"/>
      <c r="U586" s="1"/>
      <c r="V586" s="1" t="s">
        <v>14111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7212</v>
      </c>
      <c r="H587" s="1" t="s">
        <v>8807</v>
      </c>
      <c r="I587" s="1" t="s">
        <v>10408</v>
      </c>
      <c r="J587" s="1"/>
      <c r="K587" s="1" t="s">
        <v>11422</v>
      </c>
      <c r="L587" s="1" t="s">
        <v>585</v>
      </c>
      <c r="M587" s="1" t="s">
        <v>12007</v>
      </c>
      <c r="N587" s="1" t="s">
        <v>13092</v>
      </c>
      <c r="O587" s="1" t="s">
        <v>585</v>
      </c>
      <c r="P587" s="1" t="s">
        <v>13097</v>
      </c>
      <c r="Q587" s="1" t="s">
        <v>13306</v>
      </c>
      <c r="R587" s="1" t="s">
        <v>14099</v>
      </c>
      <c r="S587" s="1" t="s">
        <v>585</v>
      </c>
      <c r="T587" s="1"/>
      <c r="U587" s="1"/>
      <c r="V587" s="1" t="s">
        <v>14111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7213</v>
      </c>
      <c r="H588" s="1" t="s">
        <v>8765</v>
      </c>
      <c r="I588" s="1" t="s">
        <v>10409</v>
      </c>
      <c r="J588" s="1"/>
      <c r="K588" s="1" t="s">
        <v>11422</v>
      </c>
      <c r="L588" s="1" t="s">
        <v>586</v>
      </c>
      <c r="M588" s="1" t="s">
        <v>12008</v>
      </c>
      <c r="N588" s="1" t="s">
        <v>13092</v>
      </c>
      <c r="O588" s="1" t="s">
        <v>586</v>
      </c>
      <c r="P588" s="1" t="s">
        <v>13097</v>
      </c>
      <c r="Q588" s="1" t="s">
        <v>13300</v>
      </c>
      <c r="R588" s="1" t="s">
        <v>14099</v>
      </c>
      <c r="S588" s="1" t="s">
        <v>586</v>
      </c>
      <c r="T588" s="1"/>
      <c r="U588" s="1"/>
      <c r="V588" s="1" t="s">
        <v>14111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7214</v>
      </c>
      <c r="H589" s="1" t="s">
        <v>8807</v>
      </c>
      <c r="I589" s="1" t="s">
        <v>10410</v>
      </c>
      <c r="J589" s="1"/>
      <c r="K589" s="1" t="s">
        <v>11422</v>
      </c>
      <c r="L589" s="1" t="s">
        <v>587</v>
      </c>
      <c r="M589" s="1" t="s">
        <v>12009</v>
      </c>
      <c r="N589" s="1" t="s">
        <v>13092</v>
      </c>
      <c r="O589" s="1" t="s">
        <v>587</v>
      </c>
      <c r="P589" s="1" t="s">
        <v>13097</v>
      </c>
      <c r="Q589" s="1" t="s">
        <v>13306</v>
      </c>
      <c r="R589" s="1" t="s">
        <v>14099</v>
      </c>
      <c r="S589" s="1" t="s">
        <v>587</v>
      </c>
      <c r="T589" s="1"/>
      <c r="U589" s="1"/>
      <c r="V589" s="1" t="s">
        <v>14111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7215</v>
      </c>
      <c r="H590" s="1" t="s">
        <v>8808</v>
      </c>
      <c r="I590" s="1" t="s">
        <v>10411</v>
      </c>
      <c r="J590" s="1"/>
      <c r="K590" s="1" t="s">
        <v>11422</v>
      </c>
      <c r="L590" s="1" t="s">
        <v>588</v>
      </c>
      <c r="M590" s="1" t="s">
        <v>12010</v>
      </c>
      <c r="N590" s="1" t="s">
        <v>13092</v>
      </c>
      <c r="O590" s="1" t="s">
        <v>588</v>
      </c>
      <c r="P590" s="1" t="s">
        <v>13097</v>
      </c>
      <c r="Q590" s="1" t="s">
        <v>13307</v>
      </c>
      <c r="R590" s="1" t="s">
        <v>14099</v>
      </c>
      <c r="S590" s="1" t="s">
        <v>588</v>
      </c>
      <c r="T590" s="1"/>
      <c r="U590" s="1"/>
      <c r="V590" s="1" t="s">
        <v>14111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7216</v>
      </c>
      <c r="H591" s="1" t="s">
        <v>8809</v>
      </c>
      <c r="I591" s="1" t="s">
        <v>10412</v>
      </c>
      <c r="J591" s="1"/>
      <c r="K591" s="1" t="s">
        <v>11422</v>
      </c>
      <c r="L591" s="1" t="s">
        <v>589</v>
      </c>
      <c r="M591" s="1" t="s">
        <v>12011</v>
      </c>
      <c r="N591" s="1" t="s">
        <v>13092</v>
      </c>
      <c r="O591" s="1" t="s">
        <v>589</v>
      </c>
      <c r="P591" s="1" t="s">
        <v>13097</v>
      </c>
      <c r="Q591" s="1" t="s">
        <v>13308</v>
      </c>
      <c r="R591" s="1" t="s">
        <v>14099</v>
      </c>
      <c r="S591" s="1" t="s">
        <v>589</v>
      </c>
      <c r="T591" s="1"/>
      <c r="U591" s="1"/>
      <c r="V591" s="1" t="s">
        <v>14111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3977</v>
      </c>
      <c r="H592" s="1" t="s">
        <v>8810</v>
      </c>
      <c r="I592" s="1" t="s">
        <v>10413</v>
      </c>
      <c r="J592" s="1"/>
      <c r="K592" s="1" t="s">
        <v>11422</v>
      </c>
      <c r="L592" s="1" t="s">
        <v>590</v>
      </c>
      <c r="M592" s="1" t="s">
        <v>12012</v>
      </c>
      <c r="N592" s="1" t="s">
        <v>13092</v>
      </c>
      <c r="O592" s="1" t="s">
        <v>590</v>
      </c>
      <c r="P592" s="1" t="s">
        <v>13097</v>
      </c>
      <c r="Q592" s="1" t="s">
        <v>13309</v>
      </c>
      <c r="R592" s="1" t="s">
        <v>14099</v>
      </c>
      <c r="S592" s="1" t="s">
        <v>590</v>
      </c>
      <c r="T592" s="1"/>
      <c r="U592" s="1"/>
      <c r="V592" s="1" t="s">
        <v>14111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7217</v>
      </c>
      <c r="H593" s="1" t="s">
        <v>8811</v>
      </c>
      <c r="I593" s="1" t="s">
        <v>10414</v>
      </c>
      <c r="J593" s="1"/>
      <c r="K593" s="1" t="s">
        <v>11422</v>
      </c>
      <c r="L593" s="1" t="s">
        <v>591</v>
      </c>
      <c r="M593" s="1" t="s">
        <v>12013</v>
      </c>
      <c r="N593" s="1" t="s">
        <v>13092</v>
      </c>
      <c r="O593" s="1" t="s">
        <v>591</v>
      </c>
      <c r="P593" s="1" t="s">
        <v>13097</v>
      </c>
      <c r="Q593" s="1" t="s">
        <v>13310</v>
      </c>
      <c r="R593" s="1" t="s">
        <v>14099</v>
      </c>
      <c r="S593" s="1" t="s">
        <v>591</v>
      </c>
      <c r="T593" s="1"/>
      <c r="U593" s="1"/>
      <c r="V593" s="1" t="s">
        <v>14111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7218</v>
      </c>
      <c r="H594" s="1" t="s">
        <v>8812</v>
      </c>
      <c r="I594" s="1" t="s">
        <v>10415</v>
      </c>
      <c r="J594" s="1"/>
      <c r="K594" s="1" t="s">
        <v>11422</v>
      </c>
      <c r="L594" s="1" t="s">
        <v>592</v>
      </c>
      <c r="M594" s="1" t="s">
        <v>12014</v>
      </c>
      <c r="N594" s="1" t="s">
        <v>13092</v>
      </c>
      <c r="O594" s="1" t="s">
        <v>592</v>
      </c>
      <c r="P594" s="1" t="s">
        <v>13097</v>
      </c>
      <c r="Q594" s="1" t="s">
        <v>13311</v>
      </c>
      <c r="R594" s="1" t="s">
        <v>14099</v>
      </c>
      <c r="S594" s="1" t="s">
        <v>592</v>
      </c>
      <c r="T594" s="1"/>
      <c r="U594" s="1"/>
      <c r="V594" s="1" t="s">
        <v>14111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7219</v>
      </c>
      <c r="H595" s="1" t="s">
        <v>8813</v>
      </c>
      <c r="I595" s="1" t="s">
        <v>10416</v>
      </c>
      <c r="J595" s="1"/>
      <c r="K595" s="1" t="s">
        <v>11422</v>
      </c>
      <c r="L595" s="1" t="s">
        <v>593</v>
      </c>
      <c r="M595" s="1" t="s">
        <v>12015</v>
      </c>
      <c r="N595" s="1" t="s">
        <v>13092</v>
      </c>
      <c r="O595" s="1" t="s">
        <v>593</v>
      </c>
      <c r="P595" s="1" t="s">
        <v>13097</v>
      </c>
      <c r="Q595" s="1" t="s">
        <v>13312</v>
      </c>
      <c r="R595" s="1" t="s">
        <v>14099</v>
      </c>
      <c r="S595" s="1" t="s">
        <v>593</v>
      </c>
      <c r="T595" s="1"/>
      <c r="U595" s="1"/>
      <c r="V595" s="1" t="s">
        <v>14111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7220</v>
      </c>
      <c r="H596" s="1" t="s">
        <v>8814</v>
      </c>
      <c r="I596" s="1" t="s">
        <v>10417</v>
      </c>
      <c r="J596" s="1"/>
      <c r="K596" s="1" t="s">
        <v>11422</v>
      </c>
      <c r="L596" s="1" t="s">
        <v>594</v>
      </c>
      <c r="M596" s="1" t="s">
        <v>12016</v>
      </c>
      <c r="N596" s="1" t="s">
        <v>13092</v>
      </c>
      <c r="O596" s="1" t="s">
        <v>594</v>
      </c>
      <c r="P596" s="1" t="s">
        <v>13097</v>
      </c>
      <c r="Q596" s="1" t="s">
        <v>13313</v>
      </c>
      <c r="R596" s="1" t="s">
        <v>14099</v>
      </c>
      <c r="S596" s="1" t="s">
        <v>594</v>
      </c>
      <c r="T596" s="1"/>
      <c r="U596" s="1"/>
      <c r="V596" s="1" t="s">
        <v>14111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7221</v>
      </c>
      <c r="H597" s="1" t="s">
        <v>8815</v>
      </c>
      <c r="I597" s="1" t="s">
        <v>10418</v>
      </c>
      <c r="J597" s="1"/>
      <c r="K597" s="1" t="s">
        <v>11422</v>
      </c>
      <c r="L597" s="1" t="s">
        <v>595</v>
      </c>
      <c r="M597" s="1" t="s">
        <v>12017</v>
      </c>
      <c r="N597" s="1" t="s">
        <v>13092</v>
      </c>
      <c r="O597" s="1" t="s">
        <v>595</v>
      </c>
      <c r="P597" s="1" t="s">
        <v>13097</v>
      </c>
      <c r="Q597" s="1" t="s">
        <v>13314</v>
      </c>
      <c r="R597" s="1" t="s">
        <v>14099</v>
      </c>
      <c r="S597" s="1" t="s">
        <v>595</v>
      </c>
      <c r="T597" s="1"/>
      <c r="U597" s="1"/>
      <c r="V597" s="1" t="s">
        <v>14111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7222</v>
      </c>
      <c r="H598" s="1" t="s">
        <v>8816</v>
      </c>
      <c r="I598" s="1" t="s">
        <v>10419</v>
      </c>
      <c r="J598" s="1"/>
      <c r="K598" s="1" t="s">
        <v>11422</v>
      </c>
      <c r="L598" s="1" t="s">
        <v>596</v>
      </c>
      <c r="M598" s="1" t="s">
        <v>12018</v>
      </c>
      <c r="N598" s="1" t="s">
        <v>13092</v>
      </c>
      <c r="O598" s="1" t="s">
        <v>596</v>
      </c>
      <c r="P598" s="1" t="s">
        <v>13097</v>
      </c>
      <c r="Q598" s="1" t="s">
        <v>13315</v>
      </c>
      <c r="R598" s="1" t="s">
        <v>14099</v>
      </c>
      <c r="S598" s="1" t="s">
        <v>596</v>
      </c>
      <c r="T598" s="1"/>
      <c r="U598" s="1"/>
      <c r="V598" s="1" t="s">
        <v>14111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7223</v>
      </c>
      <c r="H599" s="1" t="s">
        <v>8817</v>
      </c>
      <c r="I599" s="1" t="s">
        <v>10420</v>
      </c>
      <c r="J599" s="1"/>
      <c r="K599" s="1" t="s">
        <v>11422</v>
      </c>
      <c r="L599" s="1" t="s">
        <v>597</v>
      </c>
      <c r="M599" s="1" t="s">
        <v>12019</v>
      </c>
      <c r="N599" s="1" t="s">
        <v>13092</v>
      </c>
      <c r="O599" s="1" t="s">
        <v>597</v>
      </c>
      <c r="P599" s="1" t="s">
        <v>13097</v>
      </c>
      <c r="Q599" s="1" t="s">
        <v>13316</v>
      </c>
      <c r="R599" s="1" t="s">
        <v>14099</v>
      </c>
      <c r="S599" s="1" t="s">
        <v>597</v>
      </c>
      <c r="T599" s="1"/>
      <c r="U599" s="1"/>
      <c r="V599" s="1" t="s">
        <v>14111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7224</v>
      </c>
      <c r="H600" s="1" t="s">
        <v>8814</v>
      </c>
      <c r="I600" s="1" t="s">
        <v>10421</v>
      </c>
      <c r="J600" s="1"/>
      <c r="K600" s="1" t="s">
        <v>11422</v>
      </c>
      <c r="L600" s="1" t="s">
        <v>598</v>
      </c>
      <c r="M600" s="1" t="s">
        <v>12020</v>
      </c>
      <c r="N600" s="1" t="s">
        <v>13092</v>
      </c>
      <c r="O600" s="1" t="s">
        <v>598</v>
      </c>
      <c r="P600" s="1" t="s">
        <v>13097</v>
      </c>
      <c r="Q600" s="1" t="s">
        <v>13313</v>
      </c>
      <c r="R600" s="1" t="s">
        <v>14099</v>
      </c>
      <c r="S600" s="1" t="s">
        <v>598</v>
      </c>
      <c r="T600" s="1"/>
      <c r="U600" s="1"/>
      <c r="V600" s="1" t="s">
        <v>14111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7225</v>
      </c>
      <c r="H601" s="1" t="s">
        <v>8818</v>
      </c>
      <c r="I601" s="1" t="s">
        <v>10422</v>
      </c>
      <c r="J601" s="1"/>
      <c r="K601" s="1" t="s">
        <v>11422</v>
      </c>
      <c r="L601" s="1" t="s">
        <v>599</v>
      </c>
      <c r="M601" s="1" t="s">
        <v>12021</v>
      </c>
      <c r="N601" s="1" t="s">
        <v>13092</v>
      </c>
      <c r="O601" s="1" t="s">
        <v>599</v>
      </c>
      <c r="P601" s="1" t="s">
        <v>13097</v>
      </c>
      <c r="Q601" s="1" t="s">
        <v>13317</v>
      </c>
      <c r="R601" s="1" t="s">
        <v>14099</v>
      </c>
      <c r="S601" s="1" t="s">
        <v>599</v>
      </c>
      <c r="T601" s="1"/>
      <c r="U601" s="1"/>
      <c r="V601" s="1" t="s">
        <v>14111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7226</v>
      </c>
      <c r="H602" s="1" t="s">
        <v>8819</v>
      </c>
      <c r="I602" s="1" t="s">
        <v>10423</v>
      </c>
      <c r="J602" s="1"/>
      <c r="K602" s="1" t="s">
        <v>11422</v>
      </c>
      <c r="L602" s="1" t="s">
        <v>600</v>
      </c>
      <c r="M602" s="1" t="s">
        <v>12022</v>
      </c>
      <c r="N602" s="1" t="s">
        <v>13092</v>
      </c>
      <c r="O602" s="1" t="s">
        <v>600</v>
      </c>
      <c r="P602" s="1" t="s">
        <v>13097</v>
      </c>
      <c r="Q602" s="1" t="s">
        <v>13318</v>
      </c>
      <c r="R602" s="1" t="s">
        <v>14099</v>
      </c>
      <c r="S602" s="1" t="s">
        <v>600</v>
      </c>
      <c r="T602" s="1"/>
      <c r="U602" s="1"/>
      <c r="V602" s="1" t="s">
        <v>14111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7227</v>
      </c>
      <c r="H603" s="1" t="s">
        <v>8820</v>
      </c>
      <c r="I603" s="1" t="s">
        <v>10424</v>
      </c>
      <c r="J603" s="1"/>
      <c r="K603" s="1" t="s">
        <v>11422</v>
      </c>
      <c r="L603" s="1" t="s">
        <v>601</v>
      </c>
      <c r="M603" s="1" t="s">
        <v>12023</v>
      </c>
      <c r="N603" s="1" t="s">
        <v>13092</v>
      </c>
      <c r="O603" s="1" t="s">
        <v>601</v>
      </c>
      <c r="P603" s="1" t="s">
        <v>13097</v>
      </c>
      <c r="Q603" s="1" t="s">
        <v>13319</v>
      </c>
      <c r="R603" s="1" t="s">
        <v>14099</v>
      </c>
      <c r="S603" s="1" t="s">
        <v>601</v>
      </c>
      <c r="T603" s="1"/>
      <c r="U603" s="1"/>
      <c r="V603" s="1" t="s">
        <v>14111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7228</v>
      </c>
      <c r="H604" s="1" t="s">
        <v>8821</v>
      </c>
      <c r="I604" s="1" t="s">
        <v>10425</v>
      </c>
      <c r="J604" s="1"/>
      <c r="K604" s="1" t="s">
        <v>11422</v>
      </c>
      <c r="L604" s="1" t="s">
        <v>602</v>
      </c>
      <c r="M604" s="1" t="s">
        <v>12024</v>
      </c>
      <c r="N604" s="1" t="s">
        <v>13092</v>
      </c>
      <c r="O604" s="1" t="s">
        <v>602</v>
      </c>
      <c r="P604" s="1" t="s">
        <v>13097</v>
      </c>
      <c r="Q604" s="1" t="s">
        <v>13320</v>
      </c>
      <c r="R604" s="1" t="s">
        <v>14099</v>
      </c>
      <c r="S604" s="1" t="s">
        <v>602</v>
      </c>
      <c r="T604" s="1"/>
      <c r="U604" s="1"/>
      <c r="V604" s="1" t="s">
        <v>14111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7229</v>
      </c>
      <c r="H605" s="1" t="s">
        <v>8822</v>
      </c>
      <c r="I605" s="1" t="s">
        <v>10426</v>
      </c>
      <c r="J605" s="1"/>
      <c r="K605" s="1" t="s">
        <v>11422</v>
      </c>
      <c r="L605" s="1" t="s">
        <v>603</v>
      </c>
      <c r="M605" s="1" t="s">
        <v>12025</v>
      </c>
      <c r="N605" s="1" t="s">
        <v>13092</v>
      </c>
      <c r="O605" s="1" t="s">
        <v>603</v>
      </c>
      <c r="P605" s="1" t="s">
        <v>13097</v>
      </c>
      <c r="Q605" s="1" t="s">
        <v>13321</v>
      </c>
      <c r="R605" s="1" t="s">
        <v>14099</v>
      </c>
      <c r="S605" s="1" t="s">
        <v>603</v>
      </c>
      <c r="T605" s="1"/>
      <c r="U605" s="1"/>
      <c r="V605" s="1" t="s">
        <v>14111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7230</v>
      </c>
      <c r="H606" s="1" t="s">
        <v>8823</v>
      </c>
      <c r="I606" s="1" t="s">
        <v>10427</v>
      </c>
      <c r="J606" s="1"/>
      <c r="K606" s="1" t="s">
        <v>11422</v>
      </c>
      <c r="L606" s="1" t="s">
        <v>604</v>
      </c>
      <c r="M606" s="1" t="s">
        <v>12026</v>
      </c>
      <c r="N606" s="1" t="s">
        <v>13092</v>
      </c>
      <c r="O606" s="1" t="s">
        <v>604</v>
      </c>
      <c r="P606" s="1" t="s">
        <v>13097</v>
      </c>
      <c r="Q606" s="1" t="s">
        <v>13322</v>
      </c>
      <c r="R606" s="1" t="s">
        <v>14099</v>
      </c>
      <c r="S606" s="1" t="s">
        <v>604</v>
      </c>
      <c r="T606" s="1"/>
      <c r="U606" s="1"/>
      <c r="V606" s="1" t="s">
        <v>14111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7231</v>
      </c>
      <c r="H607" s="1" t="s">
        <v>8824</v>
      </c>
      <c r="I607" s="1" t="s">
        <v>10428</v>
      </c>
      <c r="J607" s="1"/>
      <c r="K607" s="1" t="s">
        <v>11422</v>
      </c>
      <c r="L607" s="1" t="s">
        <v>605</v>
      </c>
      <c r="M607" s="1" t="s">
        <v>12027</v>
      </c>
      <c r="N607" s="1" t="s">
        <v>13092</v>
      </c>
      <c r="O607" s="1" t="s">
        <v>605</v>
      </c>
      <c r="P607" s="1" t="s">
        <v>13097</v>
      </c>
      <c r="Q607" s="1" t="s">
        <v>13323</v>
      </c>
      <c r="R607" s="1" t="s">
        <v>14099</v>
      </c>
      <c r="S607" s="1" t="s">
        <v>605</v>
      </c>
      <c r="T607" s="1"/>
      <c r="U607" s="1"/>
      <c r="V607" s="1" t="s">
        <v>14111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7232</v>
      </c>
      <c r="H608" s="1" t="s">
        <v>8825</v>
      </c>
      <c r="I608" s="1" t="s">
        <v>10429</v>
      </c>
      <c r="J608" s="1"/>
      <c r="K608" s="1" t="s">
        <v>11422</v>
      </c>
      <c r="L608" s="1" t="s">
        <v>606</v>
      </c>
      <c r="M608" s="1" t="s">
        <v>12028</v>
      </c>
      <c r="N608" s="1" t="s">
        <v>13092</v>
      </c>
      <c r="O608" s="1" t="s">
        <v>606</v>
      </c>
      <c r="P608" s="1" t="s">
        <v>13097</v>
      </c>
      <c r="Q608" s="1" t="s">
        <v>13324</v>
      </c>
      <c r="R608" s="1" t="s">
        <v>14099</v>
      </c>
      <c r="S608" s="1" t="s">
        <v>606</v>
      </c>
      <c r="T608" s="1"/>
      <c r="U608" s="1"/>
      <c r="V608" s="1" t="s">
        <v>14111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7233</v>
      </c>
      <c r="H609" s="1" t="s">
        <v>8826</v>
      </c>
      <c r="I609" s="1" t="s">
        <v>10430</v>
      </c>
      <c r="J609" s="1"/>
      <c r="K609" s="1" t="s">
        <v>11422</v>
      </c>
      <c r="L609" s="1" t="s">
        <v>607</v>
      </c>
      <c r="M609" s="1" t="s">
        <v>12029</v>
      </c>
      <c r="N609" s="1" t="s">
        <v>13092</v>
      </c>
      <c r="O609" s="1" t="s">
        <v>607</v>
      </c>
      <c r="P609" s="1" t="s">
        <v>13097</v>
      </c>
      <c r="Q609" s="1" t="s">
        <v>13325</v>
      </c>
      <c r="R609" s="1" t="s">
        <v>14099</v>
      </c>
      <c r="S609" s="1" t="s">
        <v>607</v>
      </c>
      <c r="T609" s="1"/>
      <c r="U609" s="1"/>
      <c r="V609" s="1" t="s">
        <v>14111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7234</v>
      </c>
      <c r="H610" s="1" t="s">
        <v>8827</v>
      </c>
      <c r="I610" s="1" t="s">
        <v>10431</v>
      </c>
      <c r="J610" s="1"/>
      <c r="K610" s="1" t="s">
        <v>11422</v>
      </c>
      <c r="L610" s="1" t="s">
        <v>608</v>
      </c>
      <c r="M610" s="1" t="s">
        <v>12030</v>
      </c>
      <c r="N610" s="1" t="s">
        <v>13092</v>
      </c>
      <c r="O610" s="1" t="s">
        <v>608</v>
      </c>
      <c r="P610" s="1" t="s">
        <v>13097</v>
      </c>
      <c r="Q610" s="1" t="s">
        <v>13326</v>
      </c>
      <c r="R610" s="1" t="s">
        <v>14099</v>
      </c>
      <c r="S610" s="1" t="s">
        <v>608</v>
      </c>
      <c r="T610" s="1"/>
      <c r="U610" s="1"/>
      <c r="V610" s="1" t="s">
        <v>14111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7235</v>
      </c>
      <c r="H611" s="1" t="s">
        <v>8828</v>
      </c>
      <c r="I611" s="1" t="s">
        <v>10432</v>
      </c>
      <c r="J611" s="1"/>
      <c r="K611" s="1" t="s">
        <v>11422</v>
      </c>
      <c r="L611" s="1" t="s">
        <v>609</v>
      </c>
      <c r="M611" s="1" t="s">
        <v>12031</v>
      </c>
      <c r="N611" s="1" t="s">
        <v>13092</v>
      </c>
      <c r="O611" s="1" t="s">
        <v>609</v>
      </c>
      <c r="P611" s="1" t="s">
        <v>13097</v>
      </c>
      <c r="Q611" s="1" t="s">
        <v>13327</v>
      </c>
      <c r="R611" s="1" t="s">
        <v>14099</v>
      </c>
      <c r="S611" s="1" t="s">
        <v>609</v>
      </c>
      <c r="T611" s="1"/>
      <c r="U611" s="1"/>
      <c r="V611" s="1" t="s">
        <v>14111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7236</v>
      </c>
      <c r="H612" s="1" t="s">
        <v>8829</v>
      </c>
      <c r="I612" s="1" t="s">
        <v>10433</v>
      </c>
      <c r="J612" s="1"/>
      <c r="K612" s="1" t="s">
        <v>11422</v>
      </c>
      <c r="L612" s="1" t="s">
        <v>610</v>
      </c>
      <c r="M612" s="1" t="s">
        <v>12032</v>
      </c>
      <c r="N612" s="1" t="s">
        <v>13092</v>
      </c>
      <c r="O612" s="1" t="s">
        <v>610</v>
      </c>
      <c r="P612" s="1" t="s">
        <v>13097</v>
      </c>
      <c r="Q612" s="1" t="s">
        <v>13328</v>
      </c>
      <c r="R612" s="1" t="s">
        <v>14099</v>
      </c>
      <c r="S612" s="1" t="s">
        <v>610</v>
      </c>
      <c r="T612" s="1"/>
      <c r="U612" s="1"/>
      <c r="V612" s="1" t="s">
        <v>14111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7237</v>
      </c>
      <c r="H613" s="1" t="s">
        <v>8830</v>
      </c>
      <c r="I613" s="1" t="s">
        <v>10434</v>
      </c>
      <c r="J613" s="1"/>
      <c r="K613" s="1" t="s">
        <v>11422</v>
      </c>
      <c r="L613" s="1" t="s">
        <v>611</v>
      </c>
      <c r="M613" s="1" t="s">
        <v>12033</v>
      </c>
      <c r="N613" s="1" t="s">
        <v>13092</v>
      </c>
      <c r="O613" s="1" t="s">
        <v>611</v>
      </c>
      <c r="P613" s="1" t="s">
        <v>13097</v>
      </c>
      <c r="Q613" s="1" t="s">
        <v>13329</v>
      </c>
      <c r="R613" s="1" t="s">
        <v>14099</v>
      </c>
      <c r="S613" s="1" t="s">
        <v>611</v>
      </c>
      <c r="T613" s="1"/>
      <c r="U613" s="1"/>
      <c r="V613" s="1" t="s">
        <v>14111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5644</v>
      </c>
      <c r="G614" s="1" t="s">
        <v>7238</v>
      </c>
      <c r="H614" s="1" t="s">
        <v>8831</v>
      </c>
      <c r="I614" s="1" t="s">
        <v>10435</v>
      </c>
      <c r="J614" s="1"/>
      <c r="K614" s="1" t="s">
        <v>11422</v>
      </c>
      <c r="L614" s="1" t="s">
        <v>612</v>
      </c>
      <c r="M614" s="1" t="s">
        <v>12034</v>
      </c>
      <c r="N614" s="1" t="s">
        <v>13092</v>
      </c>
      <c r="O614" s="1" t="s">
        <v>612</v>
      </c>
      <c r="P614" s="1" t="s">
        <v>13097</v>
      </c>
      <c r="Q614" s="1" t="s">
        <v>13330</v>
      </c>
      <c r="R614" s="1" t="s">
        <v>14099</v>
      </c>
      <c r="S614" s="1" t="s">
        <v>612</v>
      </c>
      <c r="T614" s="1"/>
      <c r="U614" s="1"/>
      <c r="V614" s="1" t="s">
        <v>14111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7239</v>
      </c>
      <c r="H615" s="1" t="s">
        <v>8832</v>
      </c>
      <c r="I615" s="1" t="s">
        <v>10436</v>
      </c>
      <c r="J615" s="1"/>
      <c r="K615" s="1" t="s">
        <v>11422</v>
      </c>
      <c r="L615" s="1" t="s">
        <v>613</v>
      </c>
      <c r="M615" s="1" t="s">
        <v>12035</v>
      </c>
      <c r="N615" s="1" t="s">
        <v>13092</v>
      </c>
      <c r="O615" s="1" t="s">
        <v>613</v>
      </c>
      <c r="P615" s="1" t="s">
        <v>13097</v>
      </c>
      <c r="Q615" s="1" t="s">
        <v>13331</v>
      </c>
      <c r="R615" s="1" t="s">
        <v>14099</v>
      </c>
      <c r="S615" s="1" t="s">
        <v>613</v>
      </c>
      <c r="T615" s="1"/>
      <c r="U615" s="1"/>
      <c r="V615" s="1" t="s">
        <v>14111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7240</v>
      </c>
      <c r="H616" s="1" t="s">
        <v>8833</v>
      </c>
      <c r="I616" s="1" t="s">
        <v>10437</v>
      </c>
      <c r="J616" s="1"/>
      <c r="K616" s="1" t="s">
        <v>11422</v>
      </c>
      <c r="L616" s="1" t="s">
        <v>614</v>
      </c>
      <c r="M616" s="1" t="s">
        <v>12036</v>
      </c>
      <c r="N616" s="1" t="s">
        <v>13092</v>
      </c>
      <c r="O616" s="1" t="s">
        <v>614</v>
      </c>
      <c r="P616" s="1" t="s">
        <v>13097</v>
      </c>
      <c r="Q616" s="1" t="s">
        <v>13332</v>
      </c>
      <c r="R616" s="1" t="s">
        <v>14099</v>
      </c>
      <c r="S616" s="1" t="s">
        <v>614</v>
      </c>
      <c r="T616" s="1"/>
      <c r="U616" s="1"/>
      <c r="V616" s="1" t="s">
        <v>14111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7241</v>
      </c>
      <c r="H617" s="1" t="s">
        <v>8834</v>
      </c>
      <c r="I617" s="1" t="s">
        <v>10438</v>
      </c>
      <c r="J617" s="1"/>
      <c r="K617" s="1" t="s">
        <v>11422</v>
      </c>
      <c r="L617" s="1" t="s">
        <v>615</v>
      </c>
      <c r="M617" s="1" t="s">
        <v>12037</v>
      </c>
      <c r="N617" s="1" t="s">
        <v>13092</v>
      </c>
      <c r="O617" s="1" t="s">
        <v>615</v>
      </c>
      <c r="P617" s="1" t="s">
        <v>13097</v>
      </c>
      <c r="Q617" s="1" t="s">
        <v>13333</v>
      </c>
      <c r="R617" s="1" t="s">
        <v>14099</v>
      </c>
      <c r="S617" s="1" t="s">
        <v>615</v>
      </c>
      <c r="T617" s="1"/>
      <c r="U617" s="1"/>
      <c r="V617" s="1" t="s">
        <v>14111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7242</v>
      </c>
      <c r="H618" s="1" t="s">
        <v>8835</v>
      </c>
      <c r="I618" s="1" t="s">
        <v>10439</v>
      </c>
      <c r="J618" s="1"/>
      <c r="K618" s="1" t="s">
        <v>11422</v>
      </c>
      <c r="L618" s="1" t="s">
        <v>616</v>
      </c>
      <c r="M618" s="1" t="s">
        <v>12038</v>
      </c>
      <c r="N618" s="1" t="s">
        <v>13092</v>
      </c>
      <c r="O618" s="1" t="s">
        <v>616</v>
      </c>
      <c r="P618" s="1" t="s">
        <v>13097</v>
      </c>
      <c r="Q618" s="1" t="s">
        <v>13334</v>
      </c>
      <c r="R618" s="1" t="s">
        <v>14099</v>
      </c>
      <c r="S618" s="1" t="s">
        <v>616</v>
      </c>
      <c r="T618" s="1"/>
      <c r="U618" s="1"/>
      <c r="V618" s="1" t="s">
        <v>14111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7243</v>
      </c>
      <c r="H619" s="1" t="s">
        <v>8836</v>
      </c>
      <c r="I619" s="1" t="s">
        <v>10440</v>
      </c>
      <c r="J619" s="1"/>
      <c r="K619" s="1" t="s">
        <v>11422</v>
      </c>
      <c r="L619" s="1" t="s">
        <v>617</v>
      </c>
      <c r="M619" s="1" t="s">
        <v>12039</v>
      </c>
      <c r="N619" s="1" t="s">
        <v>13092</v>
      </c>
      <c r="O619" s="1" t="s">
        <v>617</v>
      </c>
      <c r="P619" s="1" t="s">
        <v>13097</v>
      </c>
      <c r="Q619" s="1" t="s">
        <v>13335</v>
      </c>
      <c r="R619" s="1" t="s">
        <v>14099</v>
      </c>
      <c r="S619" s="1" t="s">
        <v>617</v>
      </c>
      <c r="T619" s="1"/>
      <c r="U619" s="1"/>
      <c r="V619" s="1" t="s">
        <v>14111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7244</v>
      </c>
      <c r="H620" s="1" t="s">
        <v>8830</v>
      </c>
      <c r="I620" s="1" t="s">
        <v>10441</v>
      </c>
      <c r="J620" s="1"/>
      <c r="K620" s="1" t="s">
        <v>11422</v>
      </c>
      <c r="L620" s="1" t="s">
        <v>618</v>
      </c>
      <c r="M620" s="1" t="s">
        <v>12040</v>
      </c>
      <c r="N620" s="1" t="s">
        <v>13092</v>
      </c>
      <c r="O620" s="1" t="s">
        <v>618</v>
      </c>
      <c r="P620" s="1" t="s">
        <v>13097</v>
      </c>
      <c r="Q620" s="1" t="s">
        <v>13329</v>
      </c>
      <c r="R620" s="1" t="s">
        <v>14099</v>
      </c>
      <c r="S620" s="1" t="s">
        <v>618</v>
      </c>
      <c r="T620" s="1"/>
      <c r="U620" s="1"/>
      <c r="V620" s="1" t="s">
        <v>14111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7245</v>
      </c>
      <c r="H621" s="1" t="s">
        <v>8837</v>
      </c>
      <c r="I621" s="1" t="s">
        <v>10442</v>
      </c>
      <c r="J621" s="1"/>
      <c r="K621" s="1" t="s">
        <v>11422</v>
      </c>
      <c r="L621" s="1" t="s">
        <v>619</v>
      </c>
      <c r="M621" s="1" t="s">
        <v>12041</v>
      </c>
      <c r="N621" s="1" t="s">
        <v>13092</v>
      </c>
      <c r="O621" s="1" t="s">
        <v>619</v>
      </c>
      <c r="P621" s="1" t="s">
        <v>13097</v>
      </c>
      <c r="Q621" s="1" t="s">
        <v>13336</v>
      </c>
      <c r="R621" s="1" t="s">
        <v>14099</v>
      </c>
      <c r="S621" s="1" t="s">
        <v>619</v>
      </c>
      <c r="T621" s="1"/>
      <c r="U621" s="1"/>
      <c r="V621" s="1" t="s">
        <v>14111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7246</v>
      </c>
      <c r="H622" s="1" t="s">
        <v>8838</v>
      </c>
      <c r="I622" s="1" t="s">
        <v>10443</v>
      </c>
      <c r="J622" s="1"/>
      <c r="K622" s="1" t="s">
        <v>11422</v>
      </c>
      <c r="L622" s="1" t="s">
        <v>620</v>
      </c>
      <c r="M622" s="1" t="s">
        <v>12042</v>
      </c>
      <c r="N622" s="1" t="s">
        <v>13092</v>
      </c>
      <c r="O622" s="1" t="s">
        <v>620</v>
      </c>
      <c r="P622" s="1" t="s">
        <v>13097</v>
      </c>
      <c r="Q622" s="1" t="s">
        <v>13337</v>
      </c>
      <c r="R622" s="1" t="s">
        <v>14099</v>
      </c>
      <c r="S622" s="1" t="s">
        <v>620</v>
      </c>
      <c r="T622" s="1"/>
      <c r="U622" s="1"/>
      <c r="V622" s="1" t="s">
        <v>14111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7247</v>
      </c>
      <c r="H623" s="1" t="s">
        <v>8839</v>
      </c>
      <c r="I623" s="1" t="s">
        <v>10444</v>
      </c>
      <c r="J623" s="1"/>
      <c r="K623" s="1" t="s">
        <v>11422</v>
      </c>
      <c r="L623" s="1" t="s">
        <v>621</v>
      </c>
      <c r="M623" s="1" t="s">
        <v>12043</v>
      </c>
      <c r="N623" s="1" t="s">
        <v>13092</v>
      </c>
      <c r="O623" s="1" t="s">
        <v>621</v>
      </c>
      <c r="P623" s="1" t="s">
        <v>13097</v>
      </c>
      <c r="Q623" s="1" t="s">
        <v>13338</v>
      </c>
      <c r="R623" s="1" t="s">
        <v>14099</v>
      </c>
      <c r="S623" s="1" t="s">
        <v>621</v>
      </c>
      <c r="T623" s="1"/>
      <c r="U623" s="1"/>
      <c r="V623" s="1" t="s">
        <v>14111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7248</v>
      </c>
      <c r="H624" s="1" t="s">
        <v>8840</v>
      </c>
      <c r="I624" s="1" t="s">
        <v>10445</v>
      </c>
      <c r="J624" s="1"/>
      <c r="K624" s="1" t="s">
        <v>11422</v>
      </c>
      <c r="L624" s="1" t="s">
        <v>622</v>
      </c>
      <c r="M624" s="1" t="s">
        <v>12044</v>
      </c>
      <c r="N624" s="1" t="s">
        <v>13092</v>
      </c>
      <c r="O624" s="1" t="s">
        <v>622</v>
      </c>
      <c r="P624" s="1" t="s">
        <v>13097</v>
      </c>
      <c r="Q624" s="1" t="s">
        <v>13339</v>
      </c>
      <c r="R624" s="1" t="s">
        <v>14099</v>
      </c>
      <c r="S624" s="1" t="s">
        <v>622</v>
      </c>
      <c r="T624" s="1"/>
      <c r="U624" s="1"/>
      <c r="V624" s="1" t="s">
        <v>14111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5652</v>
      </c>
      <c r="G625" s="1" t="s">
        <v>7249</v>
      </c>
      <c r="H625" s="1" t="s">
        <v>8841</v>
      </c>
      <c r="I625" s="1" t="s">
        <v>10446</v>
      </c>
      <c r="J625" s="1"/>
      <c r="K625" s="1" t="s">
        <v>11422</v>
      </c>
      <c r="L625" s="1" t="s">
        <v>623</v>
      </c>
      <c r="M625" s="1" t="s">
        <v>12045</v>
      </c>
      <c r="N625" s="1" t="s">
        <v>13092</v>
      </c>
      <c r="O625" s="1" t="s">
        <v>623</v>
      </c>
      <c r="P625" s="1" t="s">
        <v>13097</v>
      </c>
      <c r="Q625" s="1" t="s">
        <v>13340</v>
      </c>
      <c r="R625" s="1" t="s">
        <v>14099</v>
      </c>
      <c r="S625" s="1" t="s">
        <v>623</v>
      </c>
      <c r="T625" s="1"/>
      <c r="U625" s="1"/>
      <c r="V625" s="1" t="s">
        <v>14111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7250</v>
      </c>
      <c r="H626" s="1" t="s">
        <v>8842</v>
      </c>
      <c r="I626" s="1" t="s">
        <v>10447</v>
      </c>
      <c r="J626" s="1"/>
      <c r="K626" s="1" t="s">
        <v>11422</v>
      </c>
      <c r="L626" s="1" t="s">
        <v>624</v>
      </c>
      <c r="M626" s="1" t="s">
        <v>12046</v>
      </c>
      <c r="N626" s="1" t="s">
        <v>13092</v>
      </c>
      <c r="O626" s="1" t="s">
        <v>624</v>
      </c>
      <c r="P626" s="1" t="s">
        <v>13097</v>
      </c>
      <c r="Q626" s="1" t="s">
        <v>13341</v>
      </c>
      <c r="R626" s="1" t="s">
        <v>14099</v>
      </c>
      <c r="S626" s="1" t="s">
        <v>624</v>
      </c>
      <c r="T626" s="1"/>
      <c r="U626" s="1"/>
      <c r="V626" s="1" t="s">
        <v>14111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7251</v>
      </c>
      <c r="H627" s="1" t="s">
        <v>8843</v>
      </c>
      <c r="I627" s="1" t="s">
        <v>10448</v>
      </c>
      <c r="J627" s="1"/>
      <c r="K627" s="1" t="s">
        <v>11422</v>
      </c>
      <c r="L627" s="1" t="s">
        <v>625</v>
      </c>
      <c r="M627" s="1" t="s">
        <v>12047</v>
      </c>
      <c r="N627" s="1" t="s">
        <v>13092</v>
      </c>
      <c r="O627" s="1" t="s">
        <v>625</v>
      </c>
      <c r="P627" s="1" t="s">
        <v>13097</v>
      </c>
      <c r="Q627" s="1" t="s">
        <v>13342</v>
      </c>
      <c r="R627" s="1" t="s">
        <v>14099</v>
      </c>
      <c r="S627" s="1" t="s">
        <v>625</v>
      </c>
      <c r="T627" s="1"/>
      <c r="U627" s="1"/>
      <c r="V627" s="1" t="s">
        <v>14111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7252</v>
      </c>
      <c r="H628" s="1" t="s">
        <v>8844</v>
      </c>
      <c r="I628" s="1" t="s">
        <v>10449</v>
      </c>
      <c r="J628" s="1"/>
      <c r="K628" s="1" t="s">
        <v>11422</v>
      </c>
      <c r="L628" s="1" t="s">
        <v>626</v>
      </c>
      <c r="M628" s="1" t="s">
        <v>12048</v>
      </c>
      <c r="N628" s="1" t="s">
        <v>13092</v>
      </c>
      <c r="O628" s="1" t="s">
        <v>626</v>
      </c>
      <c r="P628" s="1" t="s">
        <v>13097</v>
      </c>
      <c r="Q628" s="1" t="s">
        <v>13343</v>
      </c>
      <c r="R628" s="1" t="s">
        <v>14099</v>
      </c>
      <c r="S628" s="1" t="s">
        <v>626</v>
      </c>
      <c r="T628" s="1"/>
      <c r="U628" s="1"/>
      <c r="V628" s="1" t="s">
        <v>14111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7253</v>
      </c>
      <c r="H629" s="1" t="s">
        <v>8845</v>
      </c>
      <c r="I629" s="1" t="s">
        <v>10450</v>
      </c>
      <c r="J629" s="1"/>
      <c r="K629" s="1" t="s">
        <v>11422</v>
      </c>
      <c r="L629" s="1" t="s">
        <v>627</v>
      </c>
      <c r="M629" s="1" t="s">
        <v>12049</v>
      </c>
      <c r="N629" s="1" t="s">
        <v>13092</v>
      </c>
      <c r="O629" s="1" t="s">
        <v>627</v>
      </c>
      <c r="P629" s="1" t="s">
        <v>13097</v>
      </c>
      <c r="Q629" s="1" t="s">
        <v>13344</v>
      </c>
      <c r="R629" s="1" t="s">
        <v>14099</v>
      </c>
      <c r="S629" s="1" t="s">
        <v>627</v>
      </c>
      <c r="T629" s="1"/>
      <c r="U629" s="1"/>
      <c r="V629" s="1" t="s">
        <v>14111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7254</v>
      </c>
      <c r="H630" s="1" t="s">
        <v>8846</v>
      </c>
      <c r="I630" s="1" t="s">
        <v>10451</v>
      </c>
      <c r="J630" s="1"/>
      <c r="K630" s="1" t="s">
        <v>11422</v>
      </c>
      <c r="L630" s="1" t="s">
        <v>628</v>
      </c>
      <c r="M630" s="1" t="s">
        <v>12050</v>
      </c>
      <c r="N630" s="1" t="s">
        <v>13092</v>
      </c>
      <c r="O630" s="1" t="s">
        <v>628</v>
      </c>
      <c r="P630" s="1" t="s">
        <v>13097</v>
      </c>
      <c r="Q630" s="1" t="s">
        <v>13345</v>
      </c>
      <c r="R630" s="1" t="s">
        <v>14099</v>
      </c>
      <c r="S630" s="1" t="s">
        <v>628</v>
      </c>
      <c r="T630" s="1"/>
      <c r="U630" s="1"/>
      <c r="V630" s="1" t="s">
        <v>14111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7255</v>
      </c>
      <c r="H631" s="1" t="s">
        <v>8847</v>
      </c>
      <c r="I631" s="1" t="s">
        <v>10452</v>
      </c>
      <c r="J631" s="1"/>
      <c r="K631" s="1" t="s">
        <v>11422</v>
      </c>
      <c r="L631" s="1" t="s">
        <v>629</v>
      </c>
      <c r="M631" s="1" t="s">
        <v>12051</v>
      </c>
      <c r="N631" s="1" t="s">
        <v>13092</v>
      </c>
      <c r="O631" s="1" t="s">
        <v>629</v>
      </c>
      <c r="P631" s="1" t="s">
        <v>13097</v>
      </c>
      <c r="Q631" s="1" t="s">
        <v>13346</v>
      </c>
      <c r="R631" s="1" t="s">
        <v>14099</v>
      </c>
      <c r="S631" s="1" t="s">
        <v>629</v>
      </c>
      <c r="T631" s="1"/>
      <c r="U631" s="1"/>
      <c r="V631" s="1" t="s">
        <v>14111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7256</v>
      </c>
      <c r="H632" s="1" t="s">
        <v>8848</v>
      </c>
      <c r="I632" s="1" t="s">
        <v>10453</v>
      </c>
      <c r="J632" s="1"/>
      <c r="K632" s="1" t="s">
        <v>11422</v>
      </c>
      <c r="L632" s="1" t="s">
        <v>630</v>
      </c>
      <c r="M632" s="1" t="s">
        <v>12052</v>
      </c>
      <c r="N632" s="1" t="s">
        <v>13092</v>
      </c>
      <c r="O632" s="1" t="s">
        <v>630</v>
      </c>
      <c r="P632" s="1" t="s">
        <v>13097</v>
      </c>
      <c r="Q632" s="1" t="s">
        <v>13347</v>
      </c>
      <c r="R632" s="1" t="s">
        <v>14099</v>
      </c>
      <c r="S632" s="1" t="s">
        <v>630</v>
      </c>
      <c r="T632" s="1"/>
      <c r="U632" s="1"/>
      <c r="V632" s="1" t="s">
        <v>14111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7257</v>
      </c>
      <c r="H633" s="1" t="s">
        <v>8849</v>
      </c>
      <c r="I633" s="1" t="s">
        <v>10454</v>
      </c>
      <c r="J633" s="1"/>
      <c r="K633" s="1" t="s">
        <v>11422</v>
      </c>
      <c r="L633" s="1" t="s">
        <v>631</v>
      </c>
      <c r="M633" s="1" t="s">
        <v>12053</v>
      </c>
      <c r="N633" s="1" t="s">
        <v>13092</v>
      </c>
      <c r="O633" s="1" t="s">
        <v>631</v>
      </c>
      <c r="P633" s="1" t="s">
        <v>13097</v>
      </c>
      <c r="Q633" s="1" t="s">
        <v>13348</v>
      </c>
      <c r="R633" s="1" t="s">
        <v>14099</v>
      </c>
      <c r="S633" s="1" t="s">
        <v>631</v>
      </c>
      <c r="T633" s="1"/>
      <c r="U633" s="1"/>
      <c r="V633" s="1" t="s">
        <v>14111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7258</v>
      </c>
      <c r="H634" s="1" t="s">
        <v>8850</v>
      </c>
      <c r="I634" s="1" t="s">
        <v>10455</v>
      </c>
      <c r="J634" s="1"/>
      <c r="K634" s="1" t="s">
        <v>11422</v>
      </c>
      <c r="L634" s="1" t="s">
        <v>632</v>
      </c>
      <c r="M634" s="1" t="s">
        <v>12054</v>
      </c>
      <c r="N634" s="1" t="s">
        <v>13092</v>
      </c>
      <c r="O634" s="1" t="s">
        <v>632</v>
      </c>
      <c r="P634" s="1" t="s">
        <v>13097</v>
      </c>
      <c r="Q634" s="1" t="s">
        <v>13349</v>
      </c>
      <c r="R634" s="1" t="s">
        <v>14099</v>
      </c>
      <c r="S634" s="1" t="s">
        <v>632</v>
      </c>
      <c r="T634" s="1"/>
      <c r="U634" s="1"/>
      <c r="V634" s="1" t="s">
        <v>14111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7259</v>
      </c>
      <c r="H635" s="1" t="s">
        <v>8851</v>
      </c>
      <c r="I635" s="1" t="s">
        <v>10456</v>
      </c>
      <c r="J635" s="1"/>
      <c r="K635" s="1" t="s">
        <v>11422</v>
      </c>
      <c r="L635" s="1" t="s">
        <v>633</v>
      </c>
      <c r="M635" s="1" t="s">
        <v>12055</v>
      </c>
      <c r="N635" s="1" t="s">
        <v>13092</v>
      </c>
      <c r="O635" s="1" t="s">
        <v>633</v>
      </c>
      <c r="P635" s="1" t="s">
        <v>13097</v>
      </c>
      <c r="Q635" s="1" t="s">
        <v>13350</v>
      </c>
      <c r="R635" s="1" t="s">
        <v>14099</v>
      </c>
      <c r="S635" s="1" t="s">
        <v>633</v>
      </c>
      <c r="T635" s="1"/>
      <c r="U635" s="1"/>
      <c r="V635" s="1" t="s">
        <v>14111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7260</v>
      </c>
      <c r="H636" s="1" t="s">
        <v>8852</v>
      </c>
      <c r="I636" s="1" t="s">
        <v>10457</v>
      </c>
      <c r="J636" s="1"/>
      <c r="K636" s="1" t="s">
        <v>11422</v>
      </c>
      <c r="L636" s="1" t="s">
        <v>634</v>
      </c>
      <c r="M636" s="1" t="s">
        <v>12056</v>
      </c>
      <c r="N636" s="1" t="s">
        <v>13092</v>
      </c>
      <c r="O636" s="1" t="s">
        <v>634</v>
      </c>
      <c r="P636" s="1" t="s">
        <v>13097</v>
      </c>
      <c r="Q636" s="1" t="s">
        <v>13351</v>
      </c>
      <c r="R636" s="1" t="s">
        <v>14099</v>
      </c>
      <c r="S636" s="1" t="s">
        <v>634</v>
      </c>
      <c r="T636" s="1"/>
      <c r="U636" s="1"/>
      <c r="V636" s="1" t="s">
        <v>14111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7261</v>
      </c>
      <c r="H637" s="1" t="s">
        <v>8853</v>
      </c>
      <c r="I637" s="1" t="s">
        <v>9899</v>
      </c>
      <c r="J637" s="1"/>
      <c r="K637" s="1" t="s">
        <v>11422</v>
      </c>
      <c r="L637" s="1" t="s">
        <v>635</v>
      </c>
      <c r="M637" s="1" t="s">
        <v>12057</v>
      </c>
      <c r="N637" s="1" t="s">
        <v>13092</v>
      </c>
      <c r="O637" s="1" t="s">
        <v>635</v>
      </c>
      <c r="P637" s="1" t="s">
        <v>13097</v>
      </c>
      <c r="Q637" s="1" t="s">
        <v>13352</v>
      </c>
      <c r="R637" s="1" t="s">
        <v>14099</v>
      </c>
      <c r="S637" s="1" t="s">
        <v>635</v>
      </c>
      <c r="T637" s="1"/>
      <c r="U637" s="1"/>
      <c r="V637" s="1" t="s">
        <v>14111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7262</v>
      </c>
      <c r="H638" s="1" t="s">
        <v>8819</v>
      </c>
      <c r="I638" s="1" t="s">
        <v>10458</v>
      </c>
      <c r="J638" s="1"/>
      <c r="K638" s="1" t="s">
        <v>11422</v>
      </c>
      <c r="L638" s="1" t="s">
        <v>636</v>
      </c>
      <c r="M638" s="1" t="s">
        <v>12058</v>
      </c>
      <c r="N638" s="1" t="s">
        <v>13092</v>
      </c>
      <c r="O638" s="1" t="s">
        <v>636</v>
      </c>
      <c r="P638" s="1" t="s">
        <v>13097</v>
      </c>
      <c r="Q638" s="1" t="s">
        <v>13318</v>
      </c>
      <c r="R638" s="1" t="s">
        <v>14099</v>
      </c>
      <c r="S638" s="1" t="s">
        <v>636</v>
      </c>
      <c r="T638" s="1"/>
      <c r="U638" s="1"/>
      <c r="V638" s="1" t="s">
        <v>14111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7263</v>
      </c>
      <c r="H639" s="1" t="s">
        <v>8854</v>
      </c>
      <c r="I639" s="1" t="s">
        <v>10459</v>
      </c>
      <c r="J639" s="1"/>
      <c r="K639" s="1" t="s">
        <v>11422</v>
      </c>
      <c r="L639" s="1" t="s">
        <v>637</v>
      </c>
      <c r="M639" s="1" t="s">
        <v>12059</v>
      </c>
      <c r="N639" s="1" t="s">
        <v>13092</v>
      </c>
      <c r="O639" s="1" t="s">
        <v>637</v>
      </c>
      <c r="P639" s="1" t="s">
        <v>13097</v>
      </c>
      <c r="Q639" s="1" t="s">
        <v>13353</v>
      </c>
      <c r="R639" s="1" t="s">
        <v>14099</v>
      </c>
      <c r="S639" s="1" t="s">
        <v>637</v>
      </c>
      <c r="T639" s="1"/>
      <c r="U639" s="1"/>
      <c r="V639" s="1" t="s">
        <v>14111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7264</v>
      </c>
      <c r="H640" s="1" t="s">
        <v>8855</v>
      </c>
      <c r="I640" s="1" t="s">
        <v>10460</v>
      </c>
      <c r="J640" s="1"/>
      <c r="K640" s="1" t="s">
        <v>11422</v>
      </c>
      <c r="L640" s="1" t="s">
        <v>638</v>
      </c>
      <c r="M640" s="1" t="s">
        <v>12060</v>
      </c>
      <c r="N640" s="1" t="s">
        <v>13092</v>
      </c>
      <c r="O640" s="1" t="s">
        <v>638</v>
      </c>
      <c r="P640" s="1" t="s">
        <v>13097</v>
      </c>
      <c r="Q640" s="1" t="s">
        <v>13354</v>
      </c>
      <c r="R640" s="1" t="s">
        <v>14099</v>
      </c>
      <c r="S640" s="1" t="s">
        <v>638</v>
      </c>
      <c r="T640" s="1"/>
      <c r="U640" s="1"/>
      <c r="V640" s="1" t="s">
        <v>14111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7265</v>
      </c>
      <c r="H641" s="1" t="s">
        <v>8856</v>
      </c>
      <c r="I641" s="1" t="s">
        <v>10175</v>
      </c>
      <c r="J641" s="1"/>
      <c r="K641" s="1" t="s">
        <v>11422</v>
      </c>
      <c r="L641" s="1" t="s">
        <v>639</v>
      </c>
      <c r="M641" s="1" t="s">
        <v>12061</v>
      </c>
      <c r="N641" s="1" t="s">
        <v>13092</v>
      </c>
      <c r="O641" s="1" t="s">
        <v>639</v>
      </c>
      <c r="P641" s="1" t="s">
        <v>13097</v>
      </c>
      <c r="Q641" s="1" t="s">
        <v>13355</v>
      </c>
      <c r="R641" s="1" t="s">
        <v>14099</v>
      </c>
      <c r="S641" s="1" t="s">
        <v>639</v>
      </c>
      <c r="T641" s="1"/>
      <c r="U641" s="1"/>
      <c r="V641" s="1" t="s">
        <v>14111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7266</v>
      </c>
      <c r="H642" s="1" t="s">
        <v>8857</v>
      </c>
      <c r="I642" s="1" t="s">
        <v>10461</v>
      </c>
      <c r="J642" s="1"/>
      <c r="K642" s="1" t="s">
        <v>11422</v>
      </c>
      <c r="L642" s="1" t="s">
        <v>640</v>
      </c>
      <c r="M642" s="1" t="s">
        <v>12062</v>
      </c>
      <c r="N642" s="1" t="s">
        <v>13092</v>
      </c>
      <c r="O642" s="1" t="s">
        <v>640</v>
      </c>
      <c r="P642" s="1" t="s">
        <v>13097</v>
      </c>
      <c r="Q642" s="1" t="s">
        <v>13356</v>
      </c>
      <c r="R642" s="1" t="s">
        <v>14099</v>
      </c>
      <c r="S642" s="1" t="s">
        <v>640</v>
      </c>
      <c r="T642" s="1"/>
      <c r="U642" s="1"/>
      <c r="V642" s="1" t="s">
        <v>14111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7267</v>
      </c>
      <c r="H643" s="1" t="s">
        <v>8858</v>
      </c>
      <c r="I643" s="1" t="s">
        <v>10462</v>
      </c>
      <c r="J643" s="1"/>
      <c r="K643" s="1" t="s">
        <v>11422</v>
      </c>
      <c r="L643" s="1" t="s">
        <v>641</v>
      </c>
      <c r="M643" s="1" t="s">
        <v>12063</v>
      </c>
      <c r="N643" s="1" t="s">
        <v>13092</v>
      </c>
      <c r="O643" s="1" t="s">
        <v>641</v>
      </c>
      <c r="P643" s="1" t="s">
        <v>13097</v>
      </c>
      <c r="Q643" s="1" t="s">
        <v>13357</v>
      </c>
      <c r="R643" s="1" t="s">
        <v>14099</v>
      </c>
      <c r="S643" s="1" t="s">
        <v>641</v>
      </c>
      <c r="T643" s="1"/>
      <c r="U643" s="1"/>
      <c r="V643" s="1" t="s">
        <v>14111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7268</v>
      </c>
      <c r="H644" s="1" t="s">
        <v>8848</v>
      </c>
      <c r="I644" s="1" t="s">
        <v>10463</v>
      </c>
      <c r="J644" s="1"/>
      <c r="K644" s="1" t="s">
        <v>11422</v>
      </c>
      <c r="L644" s="1" t="s">
        <v>642</v>
      </c>
      <c r="M644" s="1" t="s">
        <v>12064</v>
      </c>
      <c r="N644" s="1" t="s">
        <v>13092</v>
      </c>
      <c r="O644" s="1" t="s">
        <v>642</v>
      </c>
      <c r="P644" s="1" t="s">
        <v>13097</v>
      </c>
      <c r="Q644" s="1" t="s">
        <v>13347</v>
      </c>
      <c r="R644" s="1" t="s">
        <v>14099</v>
      </c>
      <c r="S644" s="1" t="s">
        <v>642</v>
      </c>
      <c r="T644" s="1"/>
      <c r="U644" s="1"/>
      <c r="V644" s="1" t="s">
        <v>14111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7269</v>
      </c>
      <c r="H645" s="1" t="s">
        <v>8859</v>
      </c>
      <c r="I645" s="1" t="s">
        <v>10464</v>
      </c>
      <c r="J645" s="1"/>
      <c r="K645" s="1" t="s">
        <v>11422</v>
      </c>
      <c r="L645" s="1" t="s">
        <v>643</v>
      </c>
      <c r="M645" s="1" t="s">
        <v>12065</v>
      </c>
      <c r="N645" s="1" t="s">
        <v>13092</v>
      </c>
      <c r="O645" s="1" t="s">
        <v>643</v>
      </c>
      <c r="P645" s="1" t="s">
        <v>13097</v>
      </c>
      <c r="Q645" s="1" t="s">
        <v>13358</v>
      </c>
      <c r="R645" s="1" t="s">
        <v>14099</v>
      </c>
      <c r="S645" s="1" t="s">
        <v>643</v>
      </c>
      <c r="T645" s="1"/>
      <c r="U645" s="1"/>
      <c r="V645" s="1" t="s">
        <v>14111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7270</v>
      </c>
      <c r="H646" s="1" t="s">
        <v>8860</v>
      </c>
      <c r="I646" s="1" t="s">
        <v>10465</v>
      </c>
      <c r="J646" s="1"/>
      <c r="K646" s="1" t="s">
        <v>11422</v>
      </c>
      <c r="L646" s="1" t="s">
        <v>644</v>
      </c>
      <c r="M646" s="1" t="s">
        <v>12066</v>
      </c>
      <c r="N646" s="1" t="s">
        <v>13092</v>
      </c>
      <c r="O646" s="1" t="s">
        <v>644</v>
      </c>
      <c r="P646" s="1" t="s">
        <v>13097</v>
      </c>
      <c r="Q646" s="1" t="s">
        <v>13359</v>
      </c>
      <c r="R646" s="1" t="s">
        <v>14099</v>
      </c>
      <c r="S646" s="1" t="s">
        <v>644</v>
      </c>
      <c r="T646" s="1"/>
      <c r="U646" s="1"/>
      <c r="V646" s="1" t="s">
        <v>14111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7271</v>
      </c>
      <c r="H647" s="1" t="s">
        <v>8861</v>
      </c>
      <c r="I647" s="1" t="s">
        <v>10466</v>
      </c>
      <c r="J647" s="1"/>
      <c r="K647" s="1" t="s">
        <v>11422</v>
      </c>
      <c r="L647" s="1" t="s">
        <v>645</v>
      </c>
      <c r="M647" s="1" t="s">
        <v>12067</v>
      </c>
      <c r="N647" s="1" t="s">
        <v>13092</v>
      </c>
      <c r="O647" s="1" t="s">
        <v>645</v>
      </c>
      <c r="P647" s="1" t="s">
        <v>13097</v>
      </c>
      <c r="Q647" s="1" t="s">
        <v>13360</v>
      </c>
      <c r="R647" s="1" t="s">
        <v>14099</v>
      </c>
      <c r="S647" s="1" t="s">
        <v>645</v>
      </c>
      <c r="T647" s="1"/>
      <c r="U647" s="1"/>
      <c r="V647" s="1" t="s">
        <v>14111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5675</v>
      </c>
      <c r="G648" s="1" t="s">
        <v>7272</v>
      </c>
      <c r="H648" s="1" t="s">
        <v>8857</v>
      </c>
      <c r="I648" s="1" t="s">
        <v>10467</v>
      </c>
      <c r="J648" s="1"/>
      <c r="K648" s="1" t="s">
        <v>11422</v>
      </c>
      <c r="L648" s="1" t="s">
        <v>646</v>
      </c>
      <c r="M648" s="1" t="s">
        <v>12068</v>
      </c>
      <c r="N648" s="1" t="s">
        <v>13092</v>
      </c>
      <c r="O648" s="1" t="s">
        <v>646</v>
      </c>
      <c r="P648" s="1" t="s">
        <v>13097</v>
      </c>
      <c r="Q648" s="1" t="s">
        <v>13356</v>
      </c>
      <c r="R648" s="1" t="s">
        <v>14099</v>
      </c>
      <c r="S648" s="1" t="s">
        <v>646</v>
      </c>
      <c r="T648" s="1"/>
      <c r="U648" s="1"/>
      <c r="V648" s="1" t="s">
        <v>14111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7273</v>
      </c>
      <c r="H649" s="1" t="s">
        <v>5676</v>
      </c>
      <c r="I649" s="1" t="s">
        <v>10468</v>
      </c>
      <c r="J649" s="1"/>
      <c r="K649" s="1" t="s">
        <v>11422</v>
      </c>
      <c r="L649" s="1" t="s">
        <v>647</v>
      </c>
      <c r="M649" s="1" t="s">
        <v>12069</v>
      </c>
      <c r="N649" s="1" t="s">
        <v>13092</v>
      </c>
      <c r="O649" s="1" t="s">
        <v>647</v>
      </c>
      <c r="P649" s="1" t="s">
        <v>13097</v>
      </c>
      <c r="Q649" s="1" t="s">
        <v>13361</v>
      </c>
      <c r="R649" s="1" t="s">
        <v>14099</v>
      </c>
      <c r="S649" s="1" t="s">
        <v>647</v>
      </c>
      <c r="T649" s="1"/>
      <c r="U649" s="1"/>
      <c r="V649" s="1" t="s">
        <v>14111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7274</v>
      </c>
      <c r="H650" s="1" t="s">
        <v>8862</v>
      </c>
      <c r="I650" s="1" t="s">
        <v>10469</v>
      </c>
      <c r="J650" s="1"/>
      <c r="K650" s="1" t="s">
        <v>11422</v>
      </c>
      <c r="L650" s="1" t="s">
        <v>648</v>
      </c>
      <c r="M650" s="1" t="s">
        <v>12070</v>
      </c>
      <c r="N650" s="1" t="s">
        <v>13092</v>
      </c>
      <c r="O650" s="1" t="s">
        <v>648</v>
      </c>
      <c r="P650" s="1" t="s">
        <v>13097</v>
      </c>
      <c r="Q650" s="1" t="s">
        <v>13362</v>
      </c>
      <c r="R650" s="1" t="s">
        <v>14099</v>
      </c>
      <c r="S650" s="1" t="s">
        <v>648</v>
      </c>
      <c r="T650" s="1"/>
      <c r="U650" s="1"/>
      <c r="V650" s="1" t="s">
        <v>14111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7275</v>
      </c>
      <c r="H651" s="1" t="s">
        <v>8863</v>
      </c>
      <c r="I651" s="1" t="s">
        <v>10470</v>
      </c>
      <c r="J651" s="1"/>
      <c r="K651" s="1" t="s">
        <v>11422</v>
      </c>
      <c r="L651" s="1" t="s">
        <v>649</v>
      </c>
      <c r="M651" s="1" t="s">
        <v>12071</v>
      </c>
      <c r="N651" s="1" t="s">
        <v>13092</v>
      </c>
      <c r="O651" s="1" t="s">
        <v>649</v>
      </c>
      <c r="P651" s="1" t="s">
        <v>13097</v>
      </c>
      <c r="Q651" s="1" t="s">
        <v>13363</v>
      </c>
      <c r="R651" s="1" t="s">
        <v>14099</v>
      </c>
      <c r="S651" s="1" t="s">
        <v>649</v>
      </c>
      <c r="T651" s="1"/>
      <c r="U651" s="1"/>
      <c r="V651" s="1" t="s">
        <v>14111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7276</v>
      </c>
      <c r="H652" s="1" t="s">
        <v>8864</v>
      </c>
      <c r="I652" s="1" t="s">
        <v>10471</v>
      </c>
      <c r="J652" s="1"/>
      <c r="K652" s="1" t="s">
        <v>11422</v>
      </c>
      <c r="L652" s="1" t="s">
        <v>650</v>
      </c>
      <c r="M652" s="1" t="s">
        <v>12072</v>
      </c>
      <c r="N652" s="1" t="s">
        <v>13092</v>
      </c>
      <c r="O652" s="1" t="s">
        <v>650</v>
      </c>
      <c r="P652" s="1" t="s">
        <v>13097</v>
      </c>
      <c r="Q652" s="1" t="s">
        <v>13364</v>
      </c>
      <c r="R652" s="1" t="s">
        <v>14099</v>
      </c>
      <c r="S652" s="1" t="s">
        <v>650</v>
      </c>
      <c r="T652" s="1"/>
      <c r="U652" s="1"/>
      <c r="V652" s="1" t="s">
        <v>14111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7277</v>
      </c>
      <c r="H653" s="1" t="s">
        <v>8865</v>
      </c>
      <c r="I653" s="1" t="s">
        <v>10472</v>
      </c>
      <c r="J653" s="1"/>
      <c r="K653" s="1" t="s">
        <v>11422</v>
      </c>
      <c r="L653" s="1" t="s">
        <v>651</v>
      </c>
      <c r="M653" s="1" t="s">
        <v>12073</v>
      </c>
      <c r="N653" s="1" t="s">
        <v>13092</v>
      </c>
      <c r="O653" s="1" t="s">
        <v>651</v>
      </c>
      <c r="P653" s="1" t="s">
        <v>13097</v>
      </c>
      <c r="Q653" s="1" t="s">
        <v>13365</v>
      </c>
      <c r="R653" s="1" t="s">
        <v>14099</v>
      </c>
      <c r="S653" s="1" t="s">
        <v>651</v>
      </c>
      <c r="T653" s="1"/>
      <c r="U653" s="1"/>
      <c r="V653" s="1" t="s">
        <v>14111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7278</v>
      </c>
      <c r="H654" s="1" t="s">
        <v>8866</v>
      </c>
      <c r="I654" s="1" t="s">
        <v>10473</v>
      </c>
      <c r="J654" s="1"/>
      <c r="K654" s="1" t="s">
        <v>11422</v>
      </c>
      <c r="L654" s="1" t="s">
        <v>652</v>
      </c>
      <c r="M654" s="1" t="s">
        <v>12074</v>
      </c>
      <c r="N654" s="1" t="s">
        <v>13092</v>
      </c>
      <c r="O654" s="1" t="s">
        <v>652</v>
      </c>
      <c r="P654" s="1" t="s">
        <v>13097</v>
      </c>
      <c r="Q654" s="1" t="s">
        <v>13366</v>
      </c>
      <c r="R654" s="1" t="s">
        <v>14099</v>
      </c>
      <c r="S654" s="1" t="s">
        <v>652</v>
      </c>
      <c r="T654" s="1"/>
      <c r="U654" s="1"/>
      <c r="V654" s="1" t="s">
        <v>14111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7279</v>
      </c>
      <c r="H655" s="1" t="s">
        <v>8846</v>
      </c>
      <c r="I655" s="1" t="s">
        <v>10474</v>
      </c>
      <c r="J655" s="1"/>
      <c r="K655" s="1" t="s">
        <v>11422</v>
      </c>
      <c r="L655" s="1" t="s">
        <v>653</v>
      </c>
      <c r="M655" s="1" t="s">
        <v>12075</v>
      </c>
      <c r="N655" s="1" t="s">
        <v>13092</v>
      </c>
      <c r="O655" s="1" t="s">
        <v>653</v>
      </c>
      <c r="P655" s="1" t="s">
        <v>13097</v>
      </c>
      <c r="Q655" s="1" t="s">
        <v>13345</v>
      </c>
      <c r="R655" s="1" t="s">
        <v>14099</v>
      </c>
      <c r="S655" s="1" t="s">
        <v>653</v>
      </c>
      <c r="T655" s="1"/>
      <c r="U655" s="1"/>
      <c r="V655" s="1" t="s">
        <v>14111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7280</v>
      </c>
      <c r="H656" s="1" t="s">
        <v>8867</v>
      </c>
      <c r="I656" s="1" t="s">
        <v>10475</v>
      </c>
      <c r="J656" s="1"/>
      <c r="K656" s="1" t="s">
        <v>11422</v>
      </c>
      <c r="L656" s="1" t="s">
        <v>654</v>
      </c>
      <c r="M656" s="1" t="s">
        <v>12076</v>
      </c>
      <c r="N656" s="1" t="s">
        <v>13092</v>
      </c>
      <c r="O656" s="1" t="s">
        <v>654</v>
      </c>
      <c r="P656" s="1" t="s">
        <v>13097</v>
      </c>
      <c r="Q656" s="1" t="s">
        <v>13367</v>
      </c>
      <c r="R656" s="1" t="s">
        <v>14099</v>
      </c>
      <c r="S656" s="1" t="s">
        <v>654</v>
      </c>
      <c r="T656" s="1"/>
      <c r="U656" s="1"/>
      <c r="V656" s="1" t="s">
        <v>14111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7281</v>
      </c>
      <c r="H657" s="1" t="s">
        <v>5684</v>
      </c>
      <c r="I657" s="1" t="s">
        <v>10476</v>
      </c>
      <c r="J657" s="1"/>
      <c r="K657" s="1" t="s">
        <v>11422</v>
      </c>
      <c r="L657" s="1" t="s">
        <v>655</v>
      </c>
      <c r="M657" s="1" t="s">
        <v>12077</v>
      </c>
      <c r="N657" s="1" t="s">
        <v>13092</v>
      </c>
      <c r="O657" s="1" t="s">
        <v>655</v>
      </c>
      <c r="P657" s="1" t="s">
        <v>13097</v>
      </c>
      <c r="Q657" s="1" t="s">
        <v>13368</v>
      </c>
      <c r="R657" s="1" t="s">
        <v>14099</v>
      </c>
      <c r="S657" s="1" t="s">
        <v>655</v>
      </c>
      <c r="T657" s="1"/>
      <c r="U657" s="1"/>
      <c r="V657" s="1" t="s">
        <v>14111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7282</v>
      </c>
      <c r="H658" s="1" t="s">
        <v>8868</v>
      </c>
      <c r="I658" s="1" t="s">
        <v>10477</v>
      </c>
      <c r="J658" s="1"/>
      <c r="K658" s="1" t="s">
        <v>11422</v>
      </c>
      <c r="L658" s="1" t="s">
        <v>656</v>
      </c>
      <c r="M658" s="1" t="s">
        <v>12078</v>
      </c>
      <c r="N658" s="1" t="s">
        <v>13092</v>
      </c>
      <c r="O658" s="1" t="s">
        <v>656</v>
      </c>
      <c r="P658" s="1" t="s">
        <v>13097</v>
      </c>
      <c r="Q658" s="1" t="s">
        <v>13369</v>
      </c>
      <c r="R658" s="1" t="s">
        <v>14099</v>
      </c>
      <c r="S658" s="1" t="s">
        <v>656</v>
      </c>
      <c r="T658" s="1"/>
      <c r="U658" s="1"/>
      <c r="V658" s="1" t="s">
        <v>14111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5686</v>
      </c>
      <c r="G659" s="1" t="s">
        <v>7283</v>
      </c>
      <c r="H659" s="1" t="s">
        <v>8869</v>
      </c>
      <c r="I659" s="1" t="s">
        <v>10478</v>
      </c>
      <c r="J659" s="1"/>
      <c r="K659" s="1" t="s">
        <v>11422</v>
      </c>
      <c r="L659" s="1" t="s">
        <v>657</v>
      </c>
      <c r="M659" s="1" t="s">
        <v>12079</v>
      </c>
      <c r="N659" s="1" t="s">
        <v>13092</v>
      </c>
      <c r="O659" s="1" t="s">
        <v>657</v>
      </c>
      <c r="P659" s="1" t="s">
        <v>13097</v>
      </c>
      <c r="Q659" s="1" t="s">
        <v>13370</v>
      </c>
      <c r="R659" s="1" t="s">
        <v>14099</v>
      </c>
      <c r="S659" s="1" t="s">
        <v>657</v>
      </c>
      <c r="T659" s="1"/>
      <c r="U659" s="1"/>
      <c r="V659" s="1" t="s">
        <v>14111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7284</v>
      </c>
      <c r="H660" s="1" t="s">
        <v>8870</v>
      </c>
      <c r="I660" s="1" t="s">
        <v>10479</v>
      </c>
      <c r="J660" s="1"/>
      <c r="K660" s="1" t="s">
        <v>11422</v>
      </c>
      <c r="L660" s="1" t="s">
        <v>658</v>
      </c>
      <c r="M660" s="1" t="s">
        <v>12080</v>
      </c>
      <c r="N660" s="1" t="s">
        <v>13092</v>
      </c>
      <c r="O660" s="1" t="s">
        <v>658</v>
      </c>
      <c r="P660" s="1" t="s">
        <v>13097</v>
      </c>
      <c r="Q660" s="1" t="s">
        <v>13371</v>
      </c>
      <c r="R660" s="1" t="s">
        <v>14099</v>
      </c>
      <c r="S660" s="1" t="s">
        <v>658</v>
      </c>
      <c r="T660" s="1"/>
      <c r="U660" s="1"/>
      <c r="V660" s="1" t="s">
        <v>14111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7285</v>
      </c>
      <c r="H661" s="1" t="s">
        <v>8871</v>
      </c>
      <c r="I661" s="1" t="s">
        <v>10480</v>
      </c>
      <c r="J661" s="1"/>
      <c r="K661" s="1" t="s">
        <v>11422</v>
      </c>
      <c r="L661" s="1" t="s">
        <v>659</v>
      </c>
      <c r="M661" s="1" t="s">
        <v>12081</v>
      </c>
      <c r="N661" s="1" t="s">
        <v>13092</v>
      </c>
      <c r="O661" s="1" t="s">
        <v>659</v>
      </c>
      <c r="P661" s="1" t="s">
        <v>13097</v>
      </c>
      <c r="Q661" s="1" t="s">
        <v>13372</v>
      </c>
      <c r="R661" s="1" t="s">
        <v>14099</v>
      </c>
      <c r="S661" s="1" t="s">
        <v>659</v>
      </c>
      <c r="T661" s="1"/>
      <c r="U661" s="1"/>
      <c r="V661" s="1" t="s">
        <v>14111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5688</v>
      </c>
      <c r="G662" s="1" t="s">
        <v>7286</v>
      </c>
      <c r="H662" s="1" t="s">
        <v>8872</v>
      </c>
      <c r="I662" s="1" t="s">
        <v>10481</v>
      </c>
      <c r="J662" s="1"/>
      <c r="K662" s="1" t="s">
        <v>11422</v>
      </c>
      <c r="L662" s="1" t="s">
        <v>660</v>
      </c>
      <c r="M662" s="1" t="s">
        <v>12082</v>
      </c>
      <c r="N662" s="1" t="s">
        <v>13092</v>
      </c>
      <c r="O662" s="1" t="s">
        <v>660</v>
      </c>
      <c r="P662" s="1" t="s">
        <v>13097</v>
      </c>
      <c r="Q662" s="1" t="s">
        <v>13373</v>
      </c>
      <c r="R662" s="1" t="s">
        <v>14099</v>
      </c>
      <c r="S662" s="1" t="s">
        <v>660</v>
      </c>
      <c r="T662" s="1"/>
      <c r="U662" s="1"/>
      <c r="V662" s="1" t="s">
        <v>14111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5689</v>
      </c>
      <c r="G663" s="1" t="s">
        <v>7287</v>
      </c>
      <c r="H663" s="1" t="s">
        <v>8873</v>
      </c>
      <c r="I663" s="1" t="s">
        <v>10482</v>
      </c>
      <c r="J663" s="1"/>
      <c r="K663" s="1" t="s">
        <v>11422</v>
      </c>
      <c r="L663" s="1" t="s">
        <v>661</v>
      </c>
      <c r="M663" s="1" t="s">
        <v>12083</v>
      </c>
      <c r="N663" s="1" t="s">
        <v>13092</v>
      </c>
      <c r="O663" s="1" t="s">
        <v>661</v>
      </c>
      <c r="P663" s="1" t="s">
        <v>13097</v>
      </c>
      <c r="Q663" s="1" t="s">
        <v>13374</v>
      </c>
      <c r="R663" s="1" t="s">
        <v>14099</v>
      </c>
      <c r="S663" s="1" t="s">
        <v>661</v>
      </c>
      <c r="T663" s="1"/>
      <c r="U663" s="1"/>
      <c r="V663" s="1" t="s">
        <v>14111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5690</v>
      </c>
      <c r="G664" s="1" t="s">
        <v>7288</v>
      </c>
      <c r="H664" s="1" t="s">
        <v>8874</v>
      </c>
      <c r="I664" s="1" t="s">
        <v>10483</v>
      </c>
      <c r="J664" s="1"/>
      <c r="K664" s="1" t="s">
        <v>11422</v>
      </c>
      <c r="L664" s="1" t="s">
        <v>662</v>
      </c>
      <c r="M664" s="1" t="s">
        <v>12084</v>
      </c>
      <c r="N664" s="1" t="s">
        <v>13092</v>
      </c>
      <c r="O664" s="1" t="s">
        <v>662</v>
      </c>
      <c r="P664" s="1" t="s">
        <v>13097</v>
      </c>
      <c r="Q664" s="1" t="s">
        <v>13375</v>
      </c>
      <c r="R664" s="1" t="s">
        <v>14099</v>
      </c>
      <c r="S664" s="1" t="s">
        <v>662</v>
      </c>
      <c r="T664" s="1"/>
      <c r="U664" s="1"/>
      <c r="V664" s="1" t="s">
        <v>14111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5691</v>
      </c>
      <c r="G665" s="1" t="s">
        <v>7289</v>
      </c>
      <c r="H665" s="1" t="s">
        <v>8875</v>
      </c>
      <c r="I665" s="1" t="s">
        <v>10484</v>
      </c>
      <c r="J665" s="1"/>
      <c r="K665" s="1" t="s">
        <v>11422</v>
      </c>
      <c r="L665" s="1" t="s">
        <v>663</v>
      </c>
      <c r="M665" s="1" t="s">
        <v>12085</v>
      </c>
      <c r="N665" s="1" t="s">
        <v>13092</v>
      </c>
      <c r="O665" s="1" t="s">
        <v>663</v>
      </c>
      <c r="P665" s="1" t="s">
        <v>13097</v>
      </c>
      <c r="Q665" s="1" t="s">
        <v>13376</v>
      </c>
      <c r="R665" s="1" t="s">
        <v>14099</v>
      </c>
      <c r="S665" s="1" t="s">
        <v>663</v>
      </c>
      <c r="T665" s="1"/>
      <c r="U665" s="1"/>
      <c r="V665" s="1" t="s">
        <v>14111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7290</v>
      </c>
      <c r="H666" s="1" t="s">
        <v>8876</v>
      </c>
      <c r="I666" s="1" t="s">
        <v>10485</v>
      </c>
      <c r="J666" s="1"/>
      <c r="K666" s="1" t="s">
        <v>11422</v>
      </c>
      <c r="L666" s="1" t="s">
        <v>664</v>
      </c>
      <c r="M666" s="1" t="s">
        <v>12086</v>
      </c>
      <c r="N666" s="1" t="s">
        <v>13092</v>
      </c>
      <c r="O666" s="1" t="s">
        <v>664</v>
      </c>
      <c r="P666" s="1" t="s">
        <v>13097</v>
      </c>
      <c r="Q666" s="1" t="s">
        <v>13377</v>
      </c>
      <c r="R666" s="1" t="s">
        <v>14099</v>
      </c>
      <c r="S666" s="1" t="s">
        <v>664</v>
      </c>
      <c r="T666" s="1"/>
      <c r="U666" s="1"/>
      <c r="V666" s="1" t="s">
        <v>14111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5693</v>
      </c>
      <c r="G667" s="1" t="s">
        <v>7291</v>
      </c>
      <c r="H667" s="1" t="s">
        <v>8877</v>
      </c>
      <c r="I667" s="1" t="s">
        <v>10486</v>
      </c>
      <c r="J667" s="1"/>
      <c r="K667" s="1" t="s">
        <v>11422</v>
      </c>
      <c r="L667" s="1" t="s">
        <v>665</v>
      </c>
      <c r="M667" s="1" t="s">
        <v>12087</v>
      </c>
      <c r="N667" s="1" t="s">
        <v>13092</v>
      </c>
      <c r="O667" s="1" t="s">
        <v>665</v>
      </c>
      <c r="P667" s="1" t="s">
        <v>13097</v>
      </c>
      <c r="Q667" s="1" t="s">
        <v>13378</v>
      </c>
      <c r="R667" s="1" t="s">
        <v>14099</v>
      </c>
      <c r="S667" s="1" t="s">
        <v>665</v>
      </c>
      <c r="T667" s="1"/>
      <c r="U667" s="1"/>
      <c r="V667" s="1" t="s">
        <v>14111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7292</v>
      </c>
      <c r="H668" s="1" t="s">
        <v>8878</v>
      </c>
      <c r="I668" s="1" t="s">
        <v>10487</v>
      </c>
      <c r="J668" s="1"/>
      <c r="K668" s="1" t="s">
        <v>11422</v>
      </c>
      <c r="L668" s="1" t="s">
        <v>666</v>
      </c>
      <c r="M668" s="1" t="s">
        <v>12088</v>
      </c>
      <c r="N668" s="1" t="s">
        <v>13092</v>
      </c>
      <c r="O668" s="1" t="s">
        <v>666</v>
      </c>
      <c r="P668" s="1" t="s">
        <v>13097</v>
      </c>
      <c r="Q668" s="1" t="s">
        <v>13379</v>
      </c>
      <c r="R668" s="1" t="s">
        <v>14099</v>
      </c>
      <c r="S668" s="1" t="s">
        <v>666</v>
      </c>
      <c r="T668" s="1"/>
      <c r="U668" s="1"/>
      <c r="V668" s="1" t="s">
        <v>14111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7293</v>
      </c>
      <c r="H669" s="1" t="s">
        <v>8879</v>
      </c>
      <c r="I669" s="1" t="s">
        <v>10488</v>
      </c>
      <c r="J669" s="1"/>
      <c r="K669" s="1" t="s">
        <v>11422</v>
      </c>
      <c r="L669" s="1" t="s">
        <v>667</v>
      </c>
      <c r="M669" s="1" t="s">
        <v>12089</v>
      </c>
      <c r="N669" s="1" t="s">
        <v>13092</v>
      </c>
      <c r="O669" s="1" t="s">
        <v>667</v>
      </c>
      <c r="P669" s="1" t="s">
        <v>13097</v>
      </c>
      <c r="Q669" s="1" t="s">
        <v>13380</v>
      </c>
      <c r="R669" s="1" t="s">
        <v>14099</v>
      </c>
      <c r="S669" s="1" t="s">
        <v>667</v>
      </c>
      <c r="T669" s="1"/>
      <c r="U669" s="1"/>
      <c r="V669" s="1" t="s">
        <v>14111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5696</v>
      </c>
      <c r="G670" s="1" t="s">
        <v>7294</v>
      </c>
      <c r="H670" s="1" t="s">
        <v>8880</v>
      </c>
      <c r="I670" s="1" t="s">
        <v>10489</v>
      </c>
      <c r="J670" s="1"/>
      <c r="K670" s="1" t="s">
        <v>11422</v>
      </c>
      <c r="L670" s="1" t="s">
        <v>668</v>
      </c>
      <c r="M670" s="1" t="s">
        <v>12090</v>
      </c>
      <c r="N670" s="1" t="s">
        <v>13092</v>
      </c>
      <c r="O670" s="1" t="s">
        <v>668</v>
      </c>
      <c r="P670" s="1" t="s">
        <v>13097</v>
      </c>
      <c r="Q670" s="1" t="s">
        <v>13381</v>
      </c>
      <c r="R670" s="1" t="s">
        <v>14099</v>
      </c>
      <c r="S670" s="1" t="s">
        <v>668</v>
      </c>
      <c r="T670" s="1"/>
      <c r="U670" s="1"/>
      <c r="V670" s="1" t="s">
        <v>14111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5697</v>
      </c>
      <c r="G671" s="1" t="s">
        <v>7295</v>
      </c>
      <c r="H671" s="1" t="s">
        <v>8881</v>
      </c>
      <c r="I671" s="1" t="s">
        <v>10490</v>
      </c>
      <c r="J671" s="1"/>
      <c r="K671" s="1" t="s">
        <v>11422</v>
      </c>
      <c r="L671" s="1" t="s">
        <v>669</v>
      </c>
      <c r="M671" s="1" t="s">
        <v>12091</v>
      </c>
      <c r="N671" s="1" t="s">
        <v>13092</v>
      </c>
      <c r="O671" s="1" t="s">
        <v>669</v>
      </c>
      <c r="P671" s="1" t="s">
        <v>13097</v>
      </c>
      <c r="Q671" s="1" t="s">
        <v>13382</v>
      </c>
      <c r="R671" s="1" t="s">
        <v>14099</v>
      </c>
      <c r="S671" s="1" t="s">
        <v>669</v>
      </c>
      <c r="T671" s="1"/>
      <c r="U671" s="1"/>
      <c r="V671" s="1" t="s">
        <v>14111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5698</v>
      </c>
      <c r="G672" s="1" t="s">
        <v>7296</v>
      </c>
      <c r="H672" s="1" t="s">
        <v>8880</v>
      </c>
      <c r="I672" s="1" t="s">
        <v>10491</v>
      </c>
      <c r="J672" s="1"/>
      <c r="K672" s="1" t="s">
        <v>11422</v>
      </c>
      <c r="L672" s="1" t="s">
        <v>670</v>
      </c>
      <c r="M672" s="1" t="s">
        <v>12092</v>
      </c>
      <c r="N672" s="1" t="s">
        <v>13092</v>
      </c>
      <c r="O672" s="1" t="s">
        <v>670</v>
      </c>
      <c r="P672" s="1" t="s">
        <v>13097</v>
      </c>
      <c r="Q672" s="1" t="s">
        <v>13381</v>
      </c>
      <c r="R672" s="1" t="s">
        <v>14099</v>
      </c>
      <c r="S672" s="1" t="s">
        <v>670</v>
      </c>
      <c r="T672" s="1"/>
      <c r="U672" s="1"/>
      <c r="V672" s="1" t="s">
        <v>14111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5699</v>
      </c>
      <c r="G673" s="1" t="s">
        <v>7297</v>
      </c>
      <c r="H673" s="1" t="s">
        <v>8882</v>
      </c>
      <c r="I673" s="1" t="s">
        <v>10492</v>
      </c>
      <c r="J673" s="1"/>
      <c r="K673" s="1" t="s">
        <v>11422</v>
      </c>
      <c r="L673" s="1" t="s">
        <v>671</v>
      </c>
      <c r="M673" s="1" t="s">
        <v>12093</v>
      </c>
      <c r="N673" s="1" t="s">
        <v>13092</v>
      </c>
      <c r="O673" s="1" t="s">
        <v>671</v>
      </c>
      <c r="P673" s="1" t="s">
        <v>13097</v>
      </c>
      <c r="Q673" s="1" t="s">
        <v>13383</v>
      </c>
      <c r="R673" s="1" t="s">
        <v>14099</v>
      </c>
      <c r="S673" s="1" t="s">
        <v>671</v>
      </c>
      <c r="T673" s="1"/>
      <c r="U673" s="1"/>
      <c r="V673" s="1" t="s">
        <v>14111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5700</v>
      </c>
      <c r="G674" s="1" t="s">
        <v>7298</v>
      </c>
      <c r="H674" s="1" t="s">
        <v>8878</v>
      </c>
      <c r="I674" s="1" t="s">
        <v>10493</v>
      </c>
      <c r="J674" s="1"/>
      <c r="K674" s="1" t="s">
        <v>11422</v>
      </c>
      <c r="L674" s="1" t="s">
        <v>672</v>
      </c>
      <c r="M674" s="1" t="s">
        <v>12094</v>
      </c>
      <c r="N674" s="1" t="s">
        <v>13092</v>
      </c>
      <c r="O674" s="1" t="s">
        <v>672</v>
      </c>
      <c r="P674" s="1" t="s">
        <v>13097</v>
      </c>
      <c r="Q674" s="1" t="s">
        <v>13379</v>
      </c>
      <c r="R674" s="1" t="s">
        <v>14099</v>
      </c>
      <c r="S674" s="1" t="s">
        <v>672</v>
      </c>
      <c r="T674" s="1"/>
      <c r="U674" s="1"/>
      <c r="V674" s="1" t="s">
        <v>14111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7299</v>
      </c>
      <c r="H675" s="1" t="s">
        <v>8883</v>
      </c>
      <c r="I675" s="1" t="s">
        <v>10494</v>
      </c>
      <c r="J675" s="1"/>
      <c r="K675" s="1" t="s">
        <v>11422</v>
      </c>
      <c r="L675" s="1" t="s">
        <v>673</v>
      </c>
      <c r="M675" s="1" t="s">
        <v>12095</v>
      </c>
      <c r="N675" s="1" t="s">
        <v>13092</v>
      </c>
      <c r="O675" s="1" t="s">
        <v>673</v>
      </c>
      <c r="P675" s="1" t="s">
        <v>13097</v>
      </c>
      <c r="Q675" s="1" t="s">
        <v>13384</v>
      </c>
      <c r="R675" s="1" t="s">
        <v>14099</v>
      </c>
      <c r="S675" s="1" t="s">
        <v>673</v>
      </c>
      <c r="T675" s="1"/>
      <c r="U675" s="1"/>
      <c r="V675" s="1" t="s">
        <v>14111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5702</v>
      </c>
      <c r="G676" s="1" t="s">
        <v>7300</v>
      </c>
      <c r="H676" s="1" t="s">
        <v>8884</v>
      </c>
      <c r="I676" s="1" t="s">
        <v>10495</v>
      </c>
      <c r="J676" s="1"/>
      <c r="K676" s="1" t="s">
        <v>11422</v>
      </c>
      <c r="L676" s="1" t="s">
        <v>674</v>
      </c>
      <c r="M676" s="1" t="s">
        <v>12096</v>
      </c>
      <c r="N676" s="1" t="s">
        <v>13092</v>
      </c>
      <c r="O676" s="1" t="s">
        <v>674</v>
      </c>
      <c r="P676" s="1" t="s">
        <v>13097</v>
      </c>
      <c r="Q676" s="1" t="s">
        <v>13385</v>
      </c>
      <c r="R676" s="1" t="s">
        <v>14099</v>
      </c>
      <c r="S676" s="1" t="s">
        <v>674</v>
      </c>
      <c r="T676" s="1"/>
      <c r="U676" s="1"/>
      <c r="V676" s="1" t="s">
        <v>14111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5703</v>
      </c>
      <c r="G677" s="1" t="s">
        <v>7301</v>
      </c>
      <c r="H677" s="1" t="s">
        <v>8885</v>
      </c>
      <c r="I677" s="1" t="s">
        <v>10496</v>
      </c>
      <c r="J677" s="1"/>
      <c r="K677" s="1" t="s">
        <v>11422</v>
      </c>
      <c r="L677" s="1" t="s">
        <v>675</v>
      </c>
      <c r="M677" s="1" t="s">
        <v>12097</v>
      </c>
      <c r="N677" s="1" t="s">
        <v>13092</v>
      </c>
      <c r="O677" s="1" t="s">
        <v>675</v>
      </c>
      <c r="P677" s="1" t="s">
        <v>13097</v>
      </c>
      <c r="Q677" s="1" t="s">
        <v>13386</v>
      </c>
      <c r="R677" s="1" t="s">
        <v>14099</v>
      </c>
      <c r="S677" s="1" t="s">
        <v>675</v>
      </c>
      <c r="T677" s="1"/>
      <c r="U677" s="1"/>
      <c r="V677" s="1" t="s">
        <v>14111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5704</v>
      </c>
      <c r="G678" s="1" t="s">
        <v>7302</v>
      </c>
      <c r="H678" s="1" t="s">
        <v>8886</v>
      </c>
      <c r="I678" s="1" t="s">
        <v>10497</v>
      </c>
      <c r="J678" s="1"/>
      <c r="K678" s="1" t="s">
        <v>11422</v>
      </c>
      <c r="L678" s="1" t="s">
        <v>676</v>
      </c>
      <c r="M678" s="1" t="s">
        <v>12098</v>
      </c>
      <c r="N678" s="1" t="s">
        <v>13092</v>
      </c>
      <c r="O678" s="1" t="s">
        <v>676</v>
      </c>
      <c r="P678" s="1" t="s">
        <v>13097</v>
      </c>
      <c r="Q678" s="1" t="s">
        <v>13387</v>
      </c>
      <c r="R678" s="1" t="s">
        <v>14099</v>
      </c>
      <c r="S678" s="1" t="s">
        <v>676</v>
      </c>
      <c r="T678" s="1"/>
      <c r="U678" s="1"/>
      <c r="V678" s="1" t="s">
        <v>14111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7303</v>
      </c>
      <c r="H679" s="1" t="s">
        <v>8887</v>
      </c>
      <c r="I679" s="1" t="s">
        <v>10498</v>
      </c>
      <c r="J679" s="1"/>
      <c r="K679" s="1" t="s">
        <v>11422</v>
      </c>
      <c r="L679" s="1" t="s">
        <v>677</v>
      </c>
      <c r="M679" s="1" t="s">
        <v>12099</v>
      </c>
      <c r="N679" s="1" t="s">
        <v>13092</v>
      </c>
      <c r="O679" s="1" t="s">
        <v>677</v>
      </c>
      <c r="P679" s="1" t="s">
        <v>13097</v>
      </c>
      <c r="Q679" s="1" t="s">
        <v>13388</v>
      </c>
      <c r="R679" s="1" t="s">
        <v>14099</v>
      </c>
      <c r="S679" s="1" t="s">
        <v>677</v>
      </c>
      <c r="T679" s="1"/>
      <c r="U679" s="1"/>
      <c r="V679" s="1" t="s">
        <v>14111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7304</v>
      </c>
      <c r="H680" s="1" t="s">
        <v>8888</v>
      </c>
      <c r="I680" s="1" t="s">
        <v>10499</v>
      </c>
      <c r="J680" s="1"/>
      <c r="K680" s="1" t="s">
        <v>11422</v>
      </c>
      <c r="L680" s="1" t="s">
        <v>678</v>
      </c>
      <c r="M680" s="1" t="s">
        <v>12100</v>
      </c>
      <c r="N680" s="1" t="s">
        <v>13092</v>
      </c>
      <c r="O680" s="1" t="s">
        <v>678</v>
      </c>
      <c r="P680" s="1" t="s">
        <v>13097</v>
      </c>
      <c r="Q680" s="1" t="s">
        <v>13389</v>
      </c>
      <c r="R680" s="1" t="s">
        <v>14099</v>
      </c>
      <c r="S680" s="1" t="s">
        <v>678</v>
      </c>
      <c r="T680" s="1"/>
      <c r="U680" s="1"/>
      <c r="V680" s="1" t="s">
        <v>14111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7305</v>
      </c>
      <c r="H681" s="1" t="s">
        <v>8889</v>
      </c>
      <c r="I681" s="1" t="s">
        <v>10500</v>
      </c>
      <c r="J681" s="1"/>
      <c r="K681" s="1" t="s">
        <v>11422</v>
      </c>
      <c r="L681" s="1" t="s">
        <v>679</v>
      </c>
      <c r="M681" s="1" t="s">
        <v>12101</v>
      </c>
      <c r="N681" s="1" t="s">
        <v>13092</v>
      </c>
      <c r="O681" s="1" t="s">
        <v>679</v>
      </c>
      <c r="P681" s="1" t="s">
        <v>13097</v>
      </c>
      <c r="Q681" s="1" t="s">
        <v>13390</v>
      </c>
      <c r="R681" s="1" t="s">
        <v>14099</v>
      </c>
      <c r="S681" s="1" t="s">
        <v>679</v>
      </c>
      <c r="T681" s="1"/>
      <c r="U681" s="1"/>
      <c r="V681" s="1" t="s">
        <v>14111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7306</v>
      </c>
      <c r="H682" s="1" t="s">
        <v>8890</v>
      </c>
      <c r="I682" s="1" t="s">
        <v>10501</v>
      </c>
      <c r="J682" s="1"/>
      <c r="K682" s="1" t="s">
        <v>11422</v>
      </c>
      <c r="L682" s="1" t="s">
        <v>680</v>
      </c>
      <c r="M682" s="1" t="s">
        <v>12102</v>
      </c>
      <c r="N682" s="1" t="s">
        <v>13092</v>
      </c>
      <c r="O682" s="1" t="s">
        <v>680</v>
      </c>
      <c r="P682" s="1" t="s">
        <v>13097</v>
      </c>
      <c r="Q682" s="1" t="s">
        <v>13391</v>
      </c>
      <c r="R682" s="1" t="s">
        <v>14099</v>
      </c>
      <c r="S682" s="1" t="s">
        <v>680</v>
      </c>
      <c r="T682" s="1"/>
      <c r="U682" s="1"/>
      <c r="V682" s="1" t="s">
        <v>14111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5708</v>
      </c>
      <c r="G683" s="1" t="s">
        <v>7307</v>
      </c>
      <c r="H683" s="1" t="s">
        <v>8891</v>
      </c>
      <c r="I683" s="1" t="s">
        <v>10502</v>
      </c>
      <c r="J683" s="1"/>
      <c r="K683" s="1" t="s">
        <v>11422</v>
      </c>
      <c r="L683" s="1" t="s">
        <v>681</v>
      </c>
      <c r="M683" s="1" t="s">
        <v>12103</v>
      </c>
      <c r="N683" s="1" t="s">
        <v>13092</v>
      </c>
      <c r="O683" s="1" t="s">
        <v>681</v>
      </c>
      <c r="P683" s="1" t="s">
        <v>13097</v>
      </c>
      <c r="Q683" s="1" t="s">
        <v>13392</v>
      </c>
      <c r="R683" s="1" t="s">
        <v>14099</v>
      </c>
      <c r="S683" s="1" t="s">
        <v>681</v>
      </c>
      <c r="T683" s="1"/>
      <c r="U683" s="1"/>
      <c r="V683" s="1" t="s">
        <v>14111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7308</v>
      </c>
      <c r="H684" s="1" t="s">
        <v>8892</v>
      </c>
      <c r="I684" s="1" t="s">
        <v>10503</v>
      </c>
      <c r="J684" s="1"/>
      <c r="K684" s="1" t="s">
        <v>11422</v>
      </c>
      <c r="L684" s="1" t="s">
        <v>682</v>
      </c>
      <c r="M684" s="1" t="s">
        <v>12104</v>
      </c>
      <c r="N684" s="1" t="s">
        <v>13092</v>
      </c>
      <c r="O684" s="1" t="s">
        <v>682</v>
      </c>
      <c r="P684" s="1" t="s">
        <v>13097</v>
      </c>
      <c r="Q684" s="1" t="s">
        <v>13393</v>
      </c>
      <c r="R684" s="1" t="s">
        <v>14099</v>
      </c>
      <c r="S684" s="1" t="s">
        <v>682</v>
      </c>
      <c r="T684" s="1"/>
      <c r="U684" s="1"/>
      <c r="V684" s="1" t="s">
        <v>14111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5710</v>
      </c>
      <c r="G685" s="1" t="s">
        <v>7309</v>
      </c>
      <c r="H685" s="1" t="s">
        <v>8893</v>
      </c>
      <c r="I685" s="1" t="s">
        <v>10504</v>
      </c>
      <c r="J685" s="1"/>
      <c r="K685" s="1" t="s">
        <v>11422</v>
      </c>
      <c r="L685" s="1" t="s">
        <v>683</v>
      </c>
      <c r="M685" s="1" t="s">
        <v>12105</v>
      </c>
      <c r="N685" s="1" t="s">
        <v>13092</v>
      </c>
      <c r="O685" s="1" t="s">
        <v>683</v>
      </c>
      <c r="P685" s="1" t="s">
        <v>13097</v>
      </c>
      <c r="Q685" s="1" t="s">
        <v>13394</v>
      </c>
      <c r="R685" s="1" t="s">
        <v>14099</v>
      </c>
      <c r="S685" s="1" t="s">
        <v>683</v>
      </c>
      <c r="T685" s="1"/>
      <c r="U685" s="1"/>
      <c r="V685" s="1" t="s">
        <v>14111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5711</v>
      </c>
      <c r="G686" s="1" t="s">
        <v>7310</v>
      </c>
      <c r="H686" s="1" t="s">
        <v>8894</v>
      </c>
      <c r="I686" s="1" t="s">
        <v>10505</v>
      </c>
      <c r="J686" s="1"/>
      <c r="K686" s="1" t="s">
        <v>11422</v>
      </c>
      <c r="L686" s="1" t="s">
        <v>684</v>
      </c>
      <c r="M686" s="1" t="s">
        <v>12106</v>
      </c>
      <c r="N686" s="1" t="s">
        <v>13092</v>
      </c>
      <c r="O686" s="1" t="s">
        <v>684</v>
      </c>
      <c r="P686" s="1" t="s">
        <v>13097</v>
      </c>
      <c r="Q686" s="1" t="s">
        <v>13395</v>
      </c>
      <c r="R686" s="1" t="s">
        <v>14099</v>
      </c>
      <c r="S686" s="1" t="s">
        <v>684</v>
      </c>
      <c r="T686" s="1"/>
      <c r="U686" s="1"/>
      <c r="V686" s="1" t="s">
        <v>14111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5712</v>
      </c>
      <c r="G687" s="1" t="s">
        <v>7311</v>
      </c>
      <c r="H687" s="1" t="s">
        <v>8895</v>
      </c>
      <c r="I687" s="1" t="s">
        <v>10506</v>
      </c>
      <c r="J687" s="1"/>
      <c r="K687" s="1" t="s">
        <v>11422</v>
      </c>
      <c r="L687" s="1" t="s">
        <v>685</v>
      </c>
      <c r="M687" s="1" t="s">
        <v>12107</v>
      </c>
      <c r="N687" s="1" t="s">
        <v>13092</v>
      </c>
      <c r="O687" s="1" t="s">
        <v>685</v>
      </c>
      <c r="P687" s="1" t="s">
        <v>13097</v>
      </c>
      <c r="Q687" s="1" t="s">
        <v>13396</v>
      </c>
      <c r="R687" s="1" t="s">
        <v>14099</v>
      </c>
      <c r="S687" s="1" t="s">
        <v>685</v>
      </c>
      <c r="T687" s="1"/>
      <c r="U687" s="1"/>
      <c r="V687" s="1" t="s">
        <v>14111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5713</v>
      </c>
      <c r="G688" s="1" t="s">
        <v>7312</v>
      </c>
      <c r="H688" s="1" t="s">
        <v>8896</v>
      </c>
      <c r="I688" s="1" t="s">
        <v>10507</v>
      </c>
      <c r="J688" s="1"/>
      <c r="K688" s="1" t="s">
        <v>11422</v>
      </c>
      <c r="L688" s="1" t="s">
        <v>686</v>
      </c>
      <c r="M688" s="1" t="s">
        <v>12108</v>
      </c>
      <c r="N688" s="1" t="s">
        <v>13092</v>
      </c>
      <c r="O688" s="1" t="s">
        <v>686</v>
      </c>
      <c r="P688" s="1" t="s">
        <v>13097</v>
      </c>
      <c r="Q688" s="1" t="s">
        <v>13397</v>
      </c>
      <c r="R688" s="1" t="s">
        <v>14099</v>
      </c>
      <c r="S688" s="1" t="s">
        <v>686</v>
      </c>
      <c r="T688" s="1"/>
      <c r="U688" s="1"/>
      <c r="V688" s="1" t="s">
        <v>14111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5714</v>
      </c>
      <c r="G689" s="1" t="s">
        <v>7313</v>
      </c>
      <c r="H689" s="1" t="s">
        <v>8897</v>
      </c>
      <c r="I689" s="1" t="s">
        <v>10508</v>
      </c>
      <c r="J689" s="1"/>
      <c r="K689" s="1" t="s">
        <v>11422</v>
      </c>
      <c r="L689" s="1" t="s">
        <v>687</v>
      </c>
      <c r="M689" s="1" t="s">
        <v>12109</v>
      </c>
      <c r="N689" s="1" t="s">
        <v>13092</v>
      </c>
      <c r="O689" s="1" t="s">
        <v>687</v>
      </c>
      <c r="P689" s="1" t="s">
        <v>13097</v>
      </c>
      <c r="Q689" s="1" t="s">
        <v>13398</v>
      </c>
      <c r="R689" s="1" t="s">
        <v>14099</v>
      </c>
      <c r="S689" s="1" t="s">
        <v>687</v>
      </c>
      <c r="T689" s="1"/>
      <c r="U689" s="1"/>
      <c r="V689" s="1" t="s">
        <v>14111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5715</v>
      </c>
      <c r="G690" s="1" t="s">
        <v>7314</v>
      </c>
      <c r="H690" s="1" t="s">
        <v>8898</v>
      </c>
      <c r="I690" s="1" t="s">
        <v>10509</v>
      </c>
      <c r="J690" s="1"/>
      <c r="K690" s="1" t="s">
        <v>11422</v>
      </c>
      <c r="L690" s="1" t="s">
        <v>688</v>
      </c>
      <c r="M690" s="1" t="s">
        <v>12110</v>
      </c>
      <c r="N690" s="1" t="s">
        <v>13092</v>
      </c>
      <c r="O690" s="1" t="s">
        <v>688</v>
      </c>
      <c r="P690" s="1" t="s">
        <v>13097</v>
      </c>
      <c r="Q690" s="1" t="s">
        <v>13399</v>
      </c>
      <c r="R690" s="1" t="s">
        <v>14099</v>
      </c>
      <c r="S690" s="1" t="s">
        <v>688</v>
      </c>
      <c r="T690" s="1"/>
      <c r="U690" s="1"/>
      <c r="V690" s="1" t="s">
        <v>14111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5716</v>
      </c>
      <c r="G691" s="1" t="s">
        <v>7315</v>
      </c>
      <c r="H691" s="1" t="s">
        <v>8899</v>
      </c>
      <c r="I691" s="1" t="s">
        <v>10510</v>
      </c>
      <c r="J691" s="1"/>
      <c r="K691" s="1" t="s">
        <v>11422</v>
      </c>
      <c r="L691" s="1" t="s">
        <v>689</v>
      </c>
      <c r="M691" s="1" t="s">
        <v>12111</v>
      </c>
      <c r="N691" s="1" t="s">
        <v>13092</v>
      </c>
      <c r="O691" s="1" t="s">
        <v>689</v>
      </c>
      <c r="P691" s="1" t="s">
        <v>13097</v>
      </c>
      <c r="Q691" s="1" t="s">
        <v>13400</v>
      </c>
      <c r="R691" s="1" t="s">
        <v>14099</v>
      </c>
      <c r="S691" s="1" t="s">
        <v>689</v>
      </c>
      <c r="T691" s="1"/>
      <c r="U691" s="1"/>
      <c r="V691" s="1" t="s">
        <v>14111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5717</v>
      </c>
      <c r="G692" s="1" t="s">
        <v>7316</v>
      </c>
      <c r="H692" s="1" t="s">
        <v>8900</v>
      </c>
      <c r="I692" s="1" t="s">
        <v>9885</v>
      </c>
      <c r="J692" s="1"/>
      <c r="K692" s="1" t="s">
        <v>11422</v>
      </c>
      <c r="L692" s="1" t="s">
        <v>690</v>
      </c>
      <c r="M692" s="1" t="s">
        <v>12112</v>
      </c>
      <c r="N692" s="1" t="s">
        <v>13092</v>
      </c>
      <c r="O692" s="1" t="s">
        <v>690</v>
      </c>
      <c r="P692" s="1" t="s">
        <v>13097</v>
      </c>
      <c r="Q692" s="1" t="s">
        <v>13401</v>
      </c>
      <c r="R692" s="1" t="s">
        <v>14099</v>
      </c>
      <c r="S692" s="1" t="s">
        <v>690</v>
      </c>
      <c r="T692" s="1"/>
      <c r="U692" s="1"/>
      <c r="V692" s="1" t="s">
        <v>14111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5718</v>
      </c>
      <c r="G693" s="1" t="s">
        <v>7317</v>
      </c>
      <c r="H693" s="1" t="s">
        <v>4078</v>
      </c>
      <c r="I693" s="1" t="s">
        <v>10200</v>
      </c>
      <c r="J693" s="1"/>
      <c r="K693" s="1" t="s">
        <v>11422</v>
      </c>
      <c r="L693" s="1" t="s">
        <v>691</v>
      </c>
      <c r="M693" s="1" t="s">
        <v>12113</v>
      </c>
      <c r="N693" s="1" t="s">
        <v>13092</v>
      </c>
      <c r="O693" s="1" t="s">
        <v>691</v>
      </c>
      <c r="P693" s="1" t="s">
        <v>13097</v>
      </c>
      <c r="Q693" s="1" t="s">
        <v>13402</v>
      </c>
      <c r="R693" s="1" t="s">
        <v>14099</v>
      </c>
      <c r="S693" s="1" t="s">
        <v>691</v>
      </c>
      <c r="T693" s="1"/>
      <c r="U693" s="1"/>
      <c r="V693" s="1" t="s">
        <v>14111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5719</v>
      </c>
      <c r="G694" s="1" t="s">
        <v>7318</v>
      </c>
      <c r="H694" s="1" t="s">
        <v>8901</v>
      </c>
      <c r="I694" s="1" t="s">
        <v>10438</v>
      </c>
      <c r="J694" s="1"/>
      <c r="K694" s="1" t="s">
        <v>11422</v>
      </c>
      <c r="L694" s="1" t="s">
        <v>692</v>
      </c>
      <c r="M694" s="1" t="s">
        <v>12114</v>
      </c>
      <c r="N694" s="1" t="s">
        <v>13092</v>
      </c>
      <c r="O694" s="1" t="s">
        <v>692</v>
      </c>
      <c r="P694" s="1" t="s">
        <v>13097</v>
      </c>
      <c r="Q694" s="1" t="s">
        <v>13403</v>
      </c>
      <c r="R694" s="1" t="s">
        <v>14099</v>
      </c>
      <c r="S694" s="1" t="s">
        <v>692</v>
      </c>
      <c r="T694" s="1"/>
      <c r="U694" s="1"/>
      <c r="V694" s="1" t="s">
        <v>14111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5720</v>
      </c>
      <c r="G695" s="1" t="s">
        <v>7319</v>
      </c>
      <c r="H695" s="1" t="s">
        <v>8902</v>
      </c>
      <c r="I695" s="1" t="s">
        <v>10511</v>
      </c>
      <c r="J695" s="1"/>
      <c r="K695" s="1" t="s">
        <v>11422</v>
      </c>
      <c r="L695" s="1" t="s">
        <v>693</v>
      </c>
      <c r="M695" s="1" t="s">
        <v>12115</v>
      </c>
      <c r="N695" s="1" t="s">
        <v>13092</v>
      </c>
      <c r="O695" s="1" t="s">
        <v>693</v>
      </c>
      <c r="P695" s="1" t="s">
        <v>13097</v>
      </c>
      <c r="Q695" s="1" t="s">
        <v>13404</v>
      </c>
      <c r="R695" s="1" t="s">
        <v>14099</v>
      </c>
      <c r="S695" s="1" t="s">
        <v>693</v>
      </c>
      <c r="T695" s="1"/>
      <c r="U695" s="1"/>
      <c r="V695" s="1" t="s">
        <v>14111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7320</v>
      </c>
      <c r="H696" s="1" t="s">
        <v>8903</v>
      </c>
      <c r="I696" s="1" t="s">
        <v>10512</v>
      </c>
      <c r="J696" s="1"/>
      <c r="K696" s="1" t="s">
        <v>11422</v>
      </c>
      <c r="L696" s="1" t="s">
        <v>694</v>
      </c>
      <c r="M696" s="1" t="s">
        <v>12116</v>
      </c>
      <c r="N696" s="1" t="s">
        <v>13092</v>
      </c>
      <c r="O696" s="1" t="s">
        <v>694</v>
      </c>
      <c r="P696" s="1" t="s">
        <v>13097</v>
      </c>
      <c r="Q696" s="1" t="s">
        <v>13405</v>
      </c>
      <c r="R696" s="1" t="s">
        <v>14099</v>
      </c>
      <c r="S696" s="1" t="s">
        <v>694</v>
      </c>
      <c r="T696" s="1"/>
      <c r="U696" s="1"/>
      <c r="V696" s="1" t="s">
        <v>14111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7321</v>
      </c>
      <c r="H697" s="1" t="s">
        <v>8904</v>
      </c>
      <c r="I697" s="1" t="s">
        <v>10513</v>
      </c>
      <c r="J697" s="1"/>
      <c r="K697" s="1" t="s">
        <v>11422</v>
      </c>
      <c r="L697" s="1" t="s">
        <v>695</v>
      </c>
      <c r="M697" s="1" t="s">
        <v>12117</v>
      </c>
      <c r="N697" s="1" t="s">
        <v>13092</v>
      </c>
      <c r="O697" s="1" t="s">
        <v>695</v>
      </c>
      <c r="P697" s="1" t="s">
        <v>13097</v>
      </c>
      <c r="Q697" s="1" t="s">
        <v>13406</v>
      </c>
      <c r="R697" s="1" t="s">
        <v>14099</v>
      </c>
      <c r="S697" s="1" t="s">
        <v>695</v>
      </c>
      <c r="T697" s="1"/>
      <c r="U697" s="1"/>
      <c r="V697" s="1" t="s">
        <v>14111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7322</v>
      </c>
      <c r="H698" s="1" t="s">
        <v>8905</v>
      </c>
      <c r="I698" s="1" t="s">
        <v>10514</v>
      </c>
      <c r="J698" s="1"/>
      <c r="K698" s="1" t="s">
        <v>11422</v>
      </c>
      <c r="L698" s="1" t="s">
        <v>696</v>
      </c>
      <c r="M698" s="1" t="s">
        <v>12118</v>
      </c>
      <c r="N698" s="1" t="s">
        <v>13092</v>
      </c>
      <c r="O698" s="1" t="s">
        <v>696</v>
      </c>
      <c r="P698" s="1" t="s">
        <v>13097</v>
      </c>
      <c r="Q698" s="1" t="s">
        <v>13407</v>
      </c>
      <c r="R698" s="1" t="s">
        <v>14099</v>
      </c>
      <c r="S698" s="1" t="s">
        <v>696</v>
      </c>
      <c r="T698" s="1"/>
      <c r="U698" s="1"/>
      <c r="V698" s="1" t="s">
        <v>14111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7323</v>
      </c>
      <c r="H699" s="1" t="s">
        <v>8906</v>
      </c>
      <c r="I699" s="1" t="s">
        <v>10515</v>
      </c>
      <c r="J699" s="1"/>
      <c r="K699" s="1" t="s">
        <v>11422</v>
      </c>
      <c r="L699" s="1" t="s">
        <v>697</v>
      </c>
      <c r="M699" s="1" t="s">
        <v>12119</v>
      </c>
      <c r="N699" s="1" t="s">
        <v>13092</v>
      </c>
      <c r="O699" s="1" t="s">
        <v>697</v>
      </c>
      <c r="P699" s="1" t="s">
        <v>13097</v>
      </c>
      <c r="Q699" s="1" t="s">
        <v>13408</v>
      </c>
      <c r="R699" s="1" t="s">
        <v>14099</v>
      </c>
      <c r="S699" s="1" t="s">
        <v>697</v>
      </c>
      <c r="T699" s="1"/>
      <c r="U699" s="1"/>
      <c r="V699" s="1" t="s">
        <v>14111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7324</v>
      </c>
      <c r="H700" s="1" t="s">
        <v>8907</v>
      </c>
      <c r="I700" s="1" t="s">
        <v>10516</v>
      </c>
      <c r="J700" s="1"/>
      <c r="K700" s="1" t="s">
        <v>11422</v>
      </c>
      <c r="L700" s="1" t="s">
        <v>698</v>
      </c>
      <c r="M700" s="1" t="s">
        <v>12120</v>
      </c>
      <c r="N700" s="1" t="s">
        <v>13092</v>
      </c>
      <c r="O700" s="1" t="s">
        <v>698</v>
      </c>
      <c r="P700" s="1" t="s">
        <v>13097</v>
      </c>
      <c r="Q700" s="1" t="s">
        <v>13409</v>
      </c>
      <c r="R700" s="1" t="s">
        <v>14099</v>
      </c>
      <c r="S700" s="1" t="s">
        <v>698</v>
      </c>
      <c r="T700" s="1"/>
      <c r="U700" s="1"/>
      <c r="V700" s="1" t="s">
        <v>14111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7325</v>
      </c>
      <c r="H701" s="1" t="s">
        <v>8908</v>
      </c>
      <c r="I701" s="1" t="s">
        <v>10517</v>
      </c>
      <c r="J701" s="1"/>
      <c r="K701" s="1" t="s">
        <v>11422</v>
      </c>
      <c r="L701" s="1" t="s">
        <v>699</v>
      </c>
      <c r="M701" s="1" t="s">
        <v>12121</v>
      </c>
      <c r="N701" s="1" t="s">
        <v>13092</v>
      </c>
      <c r="O701" s="1" t="s">
        <v>699</v>
      </c>
      <c r="P701" s="1" t="s">
        <v>13097</v>
      </c>
      <c r="Q701" s="1" t="s">
        <v>13410</v>
      </c>
      <c r="R701" s="1" t="s">
        <v>14099</v>
      </c>
      <c r="S701" s="1" t="s">
        <v>699</v>
      </c>
      <c r="T701" s="1"/>
      <c r="U701" s="1"/>
      <c r="V701" s="1" t="s">
        <v>14111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7326</v>
      </c>
      <c r="H702" s="1" t="s">
        <v>8909</v>
      </c>
      <c r="I702" s="1" t="s">
        <v>10518</v>
      </c>
      <c r="J702" s="1"/>
      <c r="K702" s="1" t="s">
        <v>11422</v>
      </c>
      <c r="L702" s="1" t="s">
        <v>700</v>
      </c>
      <c r="M702" s="1" t="s">
        <v>12122</v>
      </c>
      <c r="N702" s="1" t="s">
        <v>13092</v>
      </c>
      <c r="O702" s="1" t="s">
        <v>700</v>
      </c>
      <c r="P702" s="1" t="s">
        <v>13097</v>
      </c>
      <c r="Q702" s="1" t="s">
        <v>13411</v>
      </c>
      <c r="R702" s="1" t="s">
        <v>14099</v>
      </c>
      <c r="S702" s="1" t="s">
        <v>700</v>
      </c>
      <c r="T702" s="1"/>
      <c r="U702" s="1"/>
      <c r="V702" s="1" t="s">
        <v>14111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7327</v>
      </c>
      <c r="H703" s="1" t="s">
        <v>8910</v>
      </c>
      <c r="I703" s="1" t="s">
        <v>10519</v>
      </c>
      <c r="J703" s="1"/>
      <c r="K703" s="1" t="s">
        <v>11422</v>
      </c>
      <c r="L703" s="1" t="s">
        <v>701</v>
      </c>
      <c r="M703" s="1" t="s">
        <v>12123</v>
      </c>
      <c r="N703" s="1" t="s">
        <v>13092</v>
      </c>
      <c r="O703" s="1" t="s">
        <v>701</v>
      </c>
      <c r="P703" s="1" t="s">
        <v>13097</v>
      </c>
      <c r="Q703" s="1" t="s">
        <v>13412</v>
      </c>
      <c r="R703" s="1" t="s">
        <v>14099</v>
      </c>
      <c r="S703" s="1" t="s">
        <v>701</v>
      </c>
      <c r="T703" s="1"/>
      <c r="U703" s="1"/>
      <c r="V703" s="1" t="s">
        <v>14111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7328</v>
      </c>
      <c r="H704" s="1" t="s">
        <v>8911</v>
      </c>
      <c r="I704" s="1" t="s">
        <v>10520</v>
      </c>
      <c r="J704" s="1"/>
      <c r="K704" s="1" t="s">
        <v>11422</v>
      </c>
      <c r="L704" s="1" t="s">
        <v>702</v>
      </c>
      <c r="M704" s="1" t="s">
        <v>12124</v>
      </c>
      <c r="N704" s="1" t="s">
        <v>13092</v>
      </c>
      <c r="O704" s="1" t="s">
        <v>702</v>
      </c>
      <c r="P704" s="1" t="s">
        <v>13097</v>
      </c>
      <c r="Q704" s="1" t="s">
        <v>13413</v>
      </c>
      <c r="R704" s="1" t="s">
        <v>14099</v>
      </c>
      <c r="S704" s="1" t="s">
        <v>702</v>
      </c>
      <c r="T704" s="1"/>
      <c r="U704" s="1"/>
      <c r="V704" s="1" t="s">
        <v>14111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7329</v>
      </c>
      <c r="H705" s="1" t="s">
        <v>8912</v>
      </c>
      <c r="I705" s="1" t="s">
        <v>10521</v>
      </c>
      <c r="J705" s="1"/>
      <c r="K705" s="1" t="s">
        <v>11422</v>
      </c>
      <c r="L705" s="1" t="s">
        <v>703</v>
      </c>
      <c r="M705" s="1" t="s">
        <v>12125</v>
      </c>
      <c r="N705" s="1" t="s">
        <v>13092</v>
      </c>
      <c r="O705" s="1" t="s">
        <v>703</v>
      </c>
      <c r="P705" s="1" t="s">
        <v>13097</v>
      </c>
      <c r="Q705" s="1" t="s">
        <v>13414</v>
      </c>
      <c r="R705" s="1" t="s">
        <v>14099</v>
      </c>
      <c r="S705" s="1" t="s">
        <v>703</v>
      </c>
      <c r="T705" s="1"/>
      <c r="U705" s="1"/>
      <c r="V705" s="1" t="s">
        <v>14111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7330</v>
      </c>
      <c r="H706" s="1" t="s">
        <v>5730</v>
      </c>
      <c r="I706" s="1" t="s">
        <v>10522</v>
      </c>
      <c r="J706" s="1"/>
      <c r="K706" s="1" t="s">
        <v>11422</v>
      </c>
      <c r="L706" s="1" t="s">
        <v>704</v>
      </c>
      <c r="M706" s="1" t="s">
        <v>12126</v>
      </c>
      <c r="N706" s="1" t="s">
        <v>13092</v>
      </c>
      <c r="O706" s="1" t="s">
        <v>704</v>
      </c>
      <c r="P706" s="1" t="s">
        <v>13097</v>
      </c>
      <c r="Q706" s="1" t="s">
        <v>13415</v>
      </c>
      <c r="R706" s="1" t="s">
        <v>14099</v>
      </c>
      <c r="S706" s="1" t="s">
        <v>704</v>
      </c>
      <c r="T706" s="1"/>
      <c r="U706" s="1"/>
      <c r="V706" s="1" t="s">
        <v>14111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4092</v>
      </c>
      <c r="H707" s="1" t="s">
        <v>8913</v>
      </c>
      <c r="I707" s="1" t="s">
        <v>10523</v>
      </c>
      <c r="J707" s="1"/>
      <c r="K707" s="1" t="s">
        <v>11422</v>
      </c>
      <c r="L707" s="1" t="s">
        <v>705</v>
      </c>
      <c r="M707" s="1" t="s">
        <v>12127</v>
      </c>
      <c r="N707" s="1" t="s">
        <v>13092</v>
      </c>
      <c r="O707" s="1" t="s">
        <v>705</v>
      </c>
      <c r="P707" s="1" t="s">
        <v>13097</v>
      </c>
      <c r="Q707" s="1" t="s">
        <v>13416</v>
      </c>
      <c r="R707" s="1" t="s">
        <v>14099</v>
      </c>
      <c r="S707" s="1" t="s">
        <v>705</v>
      </c>
      <c r="T707" s="1"/>
      <c r="U707" s="1"/>
      <c r="V707" s="1" t="s">
        <v>14111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7331</v>
      </c>
      <c r="H708" s="1" t="s">
        <v>8914</v>
      </c>
      <c r="I708" s="1" t="s">
        <v>10524</v>
      </c>
      <c r="J708" s="1"/>
      <c r="K708" s="1" t="s">
        <v>11422</v>
      </c>
      <c r="L708" s="1" t="s">
        <v>706</v>
      </c>
      <c r="M708" s="1" t="s">
        <v>12128</v>
      </c>
      <c r="N708" s="1" t="s">
        <v>13092</v>
      </c>
      <c r="O708" s="1" t="s">
        <v>706</v>
      </c>
      <c r="P708" s="1" t="s">
        <v>13097</v>
      </c>
      <c r="Q708" s="1" t="s">
        <v>13417</v>
      </c>
      <c r="R708" s="1" t="s">
        <v>14099</v>
      </c>
      <c r="S708" s="1" t="s">
        <v>706</v>
      </c>
      <c r="T708" s="1"/>
      <c r="U708" s="1"/>
      <c r="V708" s="1" t="s">
        <v>14111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7332</v>
      </c>
      <c r="H709" s="1" t="s">
        <v>8915</v>
      </c>
      <c r="I709" s="1" t="s">
        <v>10525</v>
      </c>
      <c r="J709" s="1"/>
      <c r="K709" s="1" t="s">
        <v>11422</v>
      </c>
      <c r="L709" s="1" t="s">
        <v>707</v>
      </c>
      <c r="M709" s="1" t="s">
        <v>12129</v>
      </c>
      <c r="N709" s="1" t="s">
        <v>13092</v>
      </c>
      <c r="O709" s="1" t="s">
        <v>707</v>
      </c>
      <c r="P709" s="1" t="s">
        <v>13097</v>
      </c>
      <c r="Q709" s="1" t="s">
        <v>13418</v>
      </c>
      <c r="R709" s="1" t="s">
        <v>14099</v>
      </c>
      <c r="S709" s="1" t="s">
        <v>707</v>
      </c>
      <c r="T709" s="1"/>
      <c r="U709" s="1"/>
      <c r="V709" s="1" t="s">
        <v>14111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7333</v>
      </c>
      <c r="H710" s="1" t="s">
        <v>8916</v>
      </c>
      <c r="I710" s="1" t="s">
        <v>10526</v>
      </c>
      <c r="J710" s="1"/>
      <c r="K710" s="1" t="s">
        <v>11422</v>
      </c>
      <c r="L710" s="1" t="s">
        <v>708</v>
      </c>
      <c r="M710" s="1" t="s">
        <v>12130</v>
      </c>
      <c r="N710" s="1" t="s">
        <v>13092</v>
      </c>
      <c r="O710" s="1" t="s">
        <v>708</v>
      </c>
      <c r="P710" s="1" t="s">
        <v>13097</v>
      </c>
      <c r="Q710" s="1" t="s">
        <v>13419</v>
      </c>
      <c r="R710" s="1" t="s">
        <v>14099</v>
      </c>
      <c r="S710" s="1" t="s">
        <v>708</v>
      </c>
      <c r="T710" s="1"/>
      <c r="U710" s="1"/>
      <c r="V710" s="1" t="s">
        <v>14111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7334</v>
      </c>
      <c r="H711" s="1" t="s">
        <v>8917</v>
      </c>
      <c r="I711" s="1" t="s">
        <v>10527</v>
      </c>
      <c r="J711" s="1"/>
      <c r="K711" s="1" t="s">
        <v>11422</v>
      </c>
      <c r="L711" s="1" t="s">
        <v>709</v>
      </c>
      <c r="M711" s="1" t="s">
        <v>12131</v>
      </c>
      <c r="N711" s="1" t="s">
        <v>13092</v>
      </c>
      <c r="O711" s="1" t="s">
        <v>709</v>
      </c>
      <c r="P711" s="1" t="s">
        <v>13097</v>
      </c>
      <c r="Q711" s="1" t="s">
        <v>13420</v>
      </c>
      <c r="R711" s="1" t="s">
        <v>14099</v>
      </c>
      <c r="S711" s="1" t="s">
        <v>709</v>
      </c>
      <c r="T711" s="1"/>
      <c r="U711" s="1"/>
      <c r="V711" s="1" t="s">
        <v>14111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7335</v>
      </c>
      <c r="H712" s="1" t="s">
        <v>8918</v>
      </c>
      <c r="I712" s="1" t="s">
        <v>10250</v>
      </c>
      <c r="J712" s="1"/>
      <c r="K712" s="1" t="s">
        <v>11422</v>
      </c>
      <c r="L712" s="1" t="s">
        <v>710</v>
      </c>
      <c r="M712" s="1" t="s">
        <v>12132</v>
      </c>
      <c r="N712" s="1" t="s">
        <v>13092</v>
      </c>
      <c r="O712" s="1" t="s">
        <v>710</v>
      </c>
      <c r="P712" s="1" t="s">
        <v>13097</v>
      </c>
      <c r="Q712" s="1" t="s">
        <v>13421</v>
      </c>
      <c r="R712" s="1" t="s">
        <v>14099</v>
      </c>
      <c r="S712" s="1" t="s">
        <v>710</v>
      </c>
      <c r="T712" s="1"/>
      <c r="U712" s="1"/>
      <c r="V712" s="1" t="s">
        <v>14111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7336</v>
      </c>
      <c r="H713" s="1" t="s">
        <v>8919</v>
      </c>
      <c r="I713" s="1" t="s">
        <v>10528</v>
      </c>
      <c r="J713" s="1"/>
      <c r="K713" s="1" t="s">
        <v>11422</v>
      </c>
      <c r="L713" s="1" t="s">
        <v>711</v>
      </c>
      <c r="M713" s="1" t="s">
        <v>12133</v>
      </c>
      <c r="N713" s="1" t="s">
        <v>13092</v>
      </c>
      <c r="O713" s="1" t="s">
        <v>711</v>
      </c>
      <c r="P713" s="1" t="s">
        <v>13097</v>
      </c>
      <c r="Q713" s="1" t="s">
        <v>13422</v>
      </c>
      <c r="R713" s="1" t="s">
        <v>14099</v>
      </c>
      <c r="S713" s="1" t="s">
        <v>711</v>
      </c>
      <c r="T713" s="1"/>
      <c r="U713" s="1"/>
      <c r="V713" s="1" t="s">
        <v>14111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7337</v>
      </c>
      <c r="H714" s="1" t="s">
        <v>8920</v>
      </c>
      <c r="I714" s="1" t="s">
        <v>10457</v>
      </c>
      <c r="J714" s="1"/>
      <c r="K714" s="1" t="s">
        <v>11422</v>
      </c>
      <c r="L714" s="1" t="s">
        <v>712</v>
      </c>
      <c r="M714" s="1" t="s">
        <v>12134</v>
      </c>
      <c r="N714" s="1" t="s">
        <v>13092</v>
      </c>
      <c r="O714" s="1" t="s">
        <v>712</v>
      </c>
      <c r="P714" s="1" t="s">
        <v>13097</v>
      </c>
      <c r="Q714" s="1" t="s">
        <v>13423</v>
      </c>
      <c r="R714" s="1" t="s">
        <v>14099</v>
      </c>
      <c r="S714" s="1" t="s">
        <v>712</v>
      </c>
      <c r="T714" s="1"/>
      <c r="U714" s="1"/>
      <c r="V714" s="1" t="s">
        <v>14111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7338</v>
      </c>
      <c r="H715" s="1" t="s">
        <v>8921</v>
      </c>
      <c r="I715" s="1" t="s">
        <v>9877</v>
      </c>
      <c r="J715" s="1"/>
      <c r="K715" s="1" t="s">
        <v>11422</v>
      </c>
      <c r="L715" s="1" t="s">
        <v>713</v>
      </c>
      <c r="M715" s="1" t="s">
        <v>12135</v>
      </c>
      <c r="N715" s="1" t="s">
        <v>13092</v>
      </c>
      <c r="O715" s="1" t="s">
        <v>713</v>
      </c>
      <c r="P715" s="1" t="s">
        <v>13097</v>
      </c>
      <c r="Q715" s="1" t="s">
        <v>13424</v>
      </c>
      <c r="R715" s="1" t="s">
        <v>14099</v>
      </c>
      <c r="S715" s="1" t="s">
        <v>713</v>
      </c>
      <c r="T715" s="1"/>
      <c r="U715" s="1"/>
      <c r="V715" s="1" t="s">
        <v>14111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5739</v>
      </c>
      <c r="G716" s="1" t="s">
        <v>7339</v>
      </c>
      <c r="H716" s="1" t="s">
        <v>8922</v>
      </c>
      <c r="I716" s="1" t="s">
        <v>10529</v>
      </c>
      <c r="J716" s="1"/>
      <c r="K716" s="1" t="s">
        <v>11422</v>
      </c>
      <c r="L716" s="1" t="s">
        <v>714</v>
      </c>
      <c r="M716" s="1" t="s">
        <v>12136</v>
      </c>
      <c r="N716" s="1" t="s">
        <v>13092</v>
      </c>
      <c r="O716" s="1" t="s">
        <v>714</v>
      </c>
      <c r="P716" s="1" t="s">
        <v>13097</v>
      </c>
      <c r="Q716" s="1" t="s">
        <v>13425</v>
      </c>
      <c r="R716" s="1" t="s">
        <v>14099</v>
      </c>
      <c r="S716" s="1" t="s">
        <v>714</v>
      </c>
      <c r="T716" s="1"/>
      <c r="U716" s="1"/>
      <c r="V716" s="1" t="s">
        <v>14111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7340</v>
      </c>
      <c r="H717" s="1" t="s">
        <v>8923</v>
      </c>
      <c r="I717" s="1" t="s">
        <v>10530</v>
      </c>
      <c r="J717" s="1"/>
      <c r="K717" s="1" t="s">
        <v>11422</v>
      </c>
      <c r="L717" s="1" t="s">
        <v>715</v>
      </c>
      <c r="M717" s="1" t="s">
        <v>12137</v>
      </c>
      <c r="N717" s="1" t="s">
        <v>13092</v>
      </c>
      <c r="O717" s="1" t="s">
        <v>715</v>
      </c>
      <c r="P717" s="1" t="s">
        <v>13097</v>
      </c>
      <c r="Q717" s="1" t="s">
        <v>13426</v>
      </c>
      <c r="R717" s="1" t="s">
        <v>14099</v>
      </c>
      <c r="S717" s="1" t="s">
        <v>715</v>
      </c>
      <c r="T717" s="1"/>
      <c r="U717" s="1"/>
      <c r="V717" s="1" t="s">
        <v>14111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7341</v>
      </c>
      <c r="H718" s="1" t="s">
        <v>8924</v>
      </c>
      <c r="I718" s="1" t="s">
        <v>10531</v>
      </c>
      <c r="J718" s="1"/>
      <c r="K718" s="1" t="s">
        <v>11422</v>
      </c>
      <c r="L718" s="1" t="s">
        <v>716</v>
      </c>
      <c r="M718" s="1" t="s">
        <v>12138</v>
      </c>
      <c r="N718" s="1" t="s">
        <v>13092</v>
      </c>
      <c r="O718" s="1" t="s">
        <v>716</v>
      </c>
      <c r="P718" s="1" t="s">
        <v>13097</v>
      </c>
      <c r="Q718" s="1" t="s">
        <v>13427</v>
      </c>
      <c r="R718" s="1" t="s">
        <v>14099</v>
      </c>
      <c r="S718" s="1" t="s">
        <v>716</v>
      </c>
      <c r="T718" s="1"/>
      <c r="U718" s="1"/>
      <c r="V718" s="1" t="s">
        <v>14111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5742</v>
      </c>
      <c r="G719" s="1" t="s">
        <v>7342</v>
      </c>
      <c r="H719" s="1" t="s">
        <v>8925</v>
      </c>
      <c r="I719" s="1" t="s">
        <v>10532</v>
      </c>
      <c r="J719" s="1"/>
      <c r="K719" s="1" t="s">
        <v>11422</v>
      </c>
      <c r="L719" s="1" t="s">
        <v>717</v>
      </c>
      <c r="M719" s="1" t="s">
        <v>12139</v>
      </c>
      <c r="N719" s="1" t="s">
        <v>13092</v>
      </c>
      <c r="O719" s="1" t="s">
        <v>717</v>
      </c>
      <c r="P719" s="1" t="s">
        <v>13097</v>
      </c>
      <c r="Q719" s="1" t="s">
        <v>13428</v>
      </c>
      <c r="R719" s="1" t="s">
        <v>14099</v>
      </c>
      <c r="S719" s="1" t="s">
        <v>717</v>
      </c>
      <c r="T719" s="1"/>
      <c r="U719" s="1"/>
      <c r="V719" s="1" t="s">
        <v>14111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5743</v>
      </c>
      <c r="G720" s="1" t="s">
        <v>7343</v>
      </c>
      <c r="H720" s="1" t="s">
        <v>8926</v>
      </c>
      <c r="I720" s="1" t="s">
        <v>10533</v>
      </c>
      <c r="J720" s="1"/>
      <c r="K720" s="1" t="s">
        <v>11422</v>
      </c>
      <c r="L720" s="1" t="s">
        <v>718</v>
      </c>
      <c r="M720" s="1" t="s">
        <v>12140</v>
      </c>
      <c r="N720" s="1" t="s">
        <v>13092</v>
      </c>
      <c r="O720" s="1" t="s">
        <v>718</v>
      </c>
      <c r="P720" s="1" t="s">
        <v>13097</v>
      </c>
      <c r="Q720" s="1" t="s">
        <v>13429</v>
      </c>
      <c r="R720" s="1" t="s">
        <v>14099</v>
      </c>
      <c r="S720" s="1" t="s">
        <v>718</v>
      </c>
      <c r="T720" s="1"/>
      <c r="U720" s="1"/>
      <c r="V720" s="1" t="s">
        <v>14111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5744</v>
      </c>
      <c r="G721" s="1" t="s">
        <v>7344</v>
      </c>
      <c r="H721" s="1" t="s">
        <v>8927</v>
      </c>
      <c r="I721" s="1" t="s">
        <v>10534</v>
      </c>
      <c r="J721" s="1"/>
      <c r="K721" s="1" t="s">
        <v>11422</v>
      </c>
      <c r="L721" s="1" t="s">
        <v>719</v>
      </c>
      <c r="M721" s="1" t="s">
        <v>12141</v>
      </c>
      <c r="N721" s="1" t="s">
        <v>13092</v>
      </c>
      <c r="O721" s="1" t="s">
        <v>719</v>
      </c>
      <c r="P721" s="1" t="s">
        <v>13097</v>
      </c>
      <c r="Q721" s="1" t="s">
        <v>13430</v>
      </c>
      <c r="R721" s="1" t="s">
        <v>14099</v>
      </c>
      <c r="S721" s="1" t="s">
        <v>719</v>
      </c>
      <c r="T721" s="1"/>
      <c r="U721" s="1"/>
      <c r="V721" s="1" t="s">
        <v>14111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5745</v>
      </c>
      <c r="G722" s="1" t="s">
        <v>7345</v>
      </c>
      <c r="H722" s="1" t="s">
        <v>8928</v>
      </c>
      <c r="I722" s="1" t="s">
        <v>10535</v>
      </c>
      <c r="J722" s="1"/>
      <c r="K722" s="1" t="s">
        <v>11422</v>
      </c>
      <c r="L722" s="1" t="s">
        <v>720</v>
      </c>
      <c r="M722" s="1" t="s">
        <v>12142</v>
      </c>
      <c r="N722" s="1" t="s">
        <v>13092</v>
      </c>
      <c r="O722" s="1" t="s">
        <v>720</v>
      </c>
      <c r="P722" s="1" t="s">
        <v>13097</v>
      </c>
      <c r="Q722" s="1" t="s">
        <v>13431</v>
      </c>
      <c r="R722" s="1" t="s">
        <v>14099</v>
      </c>
      <c r="S722" s="1" t="s">
        <v>720</v>
      </c>
      <c r="T722" s="1"/>
      <c r="U722" s="1"/>
      <c r="V722" s="1" t="s">
        <v>14111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5746</v>
      </c>
      <c r="G723" s="1" t="s">
        <v>7346</v>
      </c>
      <c r="H723" s="1" t="s">
        <v>8929</v>
      </c>
      <c r="I723" s="1" t="s">
        <v>10536</v>
      </c>
      <c r="J723" s="1"/>
      <c r="K723" s="1" t="s">
        <v>11422</v>
      </c>
      <c r="L723" s="1" t="s">
        <v>721</v>
      </c>
      <c r="M723" s="1" t="s">
        <v>12143</v>
      </c>
      <c r="N723" s="1" t="s">
        <v>13092</v>
      </c>
      <c r="O723" s="1" t="s">
        <v>721</v>
      </c>
      <c r="P723" s="1" t="s">
        <v>13097</v>
      </c>
      <c r="Q723" s="1" t="s">
        <v>13432</v>
      </c>
      <c r="R723" s="1" t="s">
        <v>14099</v>
      </c>
      <c r="S723" s="1" t="s">
        <v>721</v>
      </c>
      <c r="T723" s="1"/>
      <c r="U723" s="1"/>
      <c r="V723" s="1" t="s">
        <v>14111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5747</v>
      </c>
      <c r="G724" s="1" t="s">
        <v>7347</v>
      </c>
      <c r="H724" s="1" t="s">
        <v>8930</v>
      </c>
      <c r="I724" s="1" t="s">
        <v>10537</v>
      </c>
      <c r="J724" s="1"/>
      <c r="K724" s="1" t="s">
        <v>11422</v>
      </c>
      <c r="L724" s="1" t="s">
        <v>722</v>
      </c>
      <c r="M724" s="1" t="s">
        <v>12144</v>
      </c>
      <c r="N724" s="1" t="s">
        <v>13092</v>
      </c>
      <c r="O724" s="1" t="s">
        <v>722</v>
      </c>
      <c r="P724" s="1" t="s">
        <v>13097</v>
      </c>
      <c r="Q724" s="1" t="s">
        <v>13433</v>
      </c>
      <c r="R724" s="1" t="s">
        <v>14099</v>
      </c>
      <c r="S724" s="1" t="s">
        <v>722</v>
      </c>
      <c r="T724" s="1"/>
      <c r="U724" s="1"/>
      <c r="V724" s="1" t="s">
        <v>14111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5748</v>
      </c>
      <c r="G725" s="1" t="s">
        <v>4110</v>
      </c>
      <c r="H725" s="1" t="s">
        <v>8931</v>
      </c>
      <c r="I725" s="1" t="s">
        <v>10538</v>
      </c>
      <c r="J725" s="1"/>
      <c r="K725" s="1" t="s">
        <v>11422</v>
      </c>
      <c r="L725" s="1" t="s">
        <v>723</v>
      </c>
      <c r="M725" s="1" t="s">
        <v>12145</v>
      </c>
      <c r="N725" s="1" t="s">
        <v>13092</v>
      </c>
      <c r="O725" s="1" t="s">
        <v>723</v>
      </c>
      <c r="P725" s="1" t="s">
        <v>13097</v>
      </c>
      <c r="Q725" s="1" t="s">
        <v>13434</v>
      </c>
      <c r="R725" s="1" t="s">
        <v>14099</v>
      </c>
      <c r="S725" s="1" t="s">
        <v>723</v>
      </c>
      <c r="T725" s="1"/>
      <c r="U725" s="1"/>
      <c r="V725" s="1" t="s">
        <v>14111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7348</v>
      </c>
      <c r="H726" s="1" t="s">
        <v>8932</v>
      </c>
      <c r="I726" s="1" t="s">
        <v>10539</v>
      </c>
      <c r="J726" s="1"/>
      <c r="K726" s="1" t="s">
        <v>11422</v>
      </c>
      <c r="L726" s="1" t="s">
        <v>724</v>
      </c>
      <c r="M726" s="1" t="s">
        <v>12146</v>
      </c>
      <c r="N726" s="1" t="s">
        <v>13092</v>
      </c>
      <c r="O726" s="1" t="s">
        <v>724</v>
      </c>
      <c r="P726" s="1" t="s">
        <v>13097</v>
      </c>
      <c r="Q726" s="1" t="s">
        <v>13435</v>
      </c>
      <c r="R726" s="1" t="s">
        <v>14099</v>
      </c>
      <c r="S726" s="1" t="s">
        <v>724</v>
      </c>
      <c r="T726" s="1"/>
      <c r="U726" s="1"/>
      <c r="V726" s="1" t="s">
        <v>14111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5750</v>
      </c>
      <c r="G727" s="1" t="s">
        <v>7349</v>
      </c>
      <c r="H727" s="1" t="s">
        <v>8933</v>
      </c>
      <c r="I727" s="1" t="s">
        <v>10540</v>
      </c>
      <c r="J727" s="1"/>
      <c r="K727" s="1" t="s">
        <v>11422</v>
      </c>
      <c r="L727" s="1" t="s">
        <v>725</v>
      </c>
      <c r="M727" s="1" t="s">
        <v>12147</v>
      </c>
      <c r="N727" s="1" t="s">
        <v>13092</v>
      </c>
      <c r="O727" s="1" t="s">
        <v>725</v>
      </c>
      <c r="P727" s="1" t="s">
        <v>13097</v>
      </c>
      <c r="Q727" s="1" t="s">
        <v>13436</v>
      </c>
      <c r="R727" s="1" t="s">
        <v>14099</v>
      </c>
      <c r="S727" s="1" t="s">
        <v>725</v>
      </c>
      <c r="T727" s="1"/>
      <c r="U727" s="1"/>
      <c r="V727" s="1" t="s">
        <v>14111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7350</v>
      </c>
      <c r="H728" s="1" t="s">
        <v>8934</v>
      </c>
      <c r="I728" s="1" t="s">
        <v>10541</v>
      </c>
      <c r="J728" s="1"/>
      <c r="K728" s="1" t="s">
        <v>11422</v>
      </c>
      <c r="L728" s="1" t="s">
        <v>726</v>
      </c>
      <c r="M728" s="1" t="s">
        <v>12148</v>
      </c>
      <c r="N728" s="1" t="s">
        <v>13092</v>
      </c>
      <c r="O728" s="1" t="s">
        <v>726</v>
      </c>
      <c r="P728" s="1" t="s">
        <v>13097</v>
      </c>
      <c r="Q728" s="1" t="s">
        <v>13437</v>
      </c>
      <c r="R728" s="1" t="s">
        <v>14099</v>
      </c>
      <c r="S728" s="1" t="s">
        <v>726</v>
      </c>
      <c r="T728" s="1"/>
      <c r="U728" s="1"/>
      <c r="V728" s="1" t="s">
        <v>14111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5752</v>
      </c>
      <c r="G729" s="1" t="s">
        <v>4114</v>
      </c>
      <c r="H729" s="1" t="s">
        <v>8935</v>
      </c>
      <c r="I729" s="1" t="s">
        <v>10056</v>
      </c>
      <c r="J729" s="1"/>
      <c r="K729" s="1" t="s">
        <v>11422</v>
      </c>
      <c r="L729" s="1" t="s">
        <v>727</v>
      </c>
      <c r="M729" s="1" t="s">
        <v>12149</v>
      </c>
      <c r="N729" s="1" t="s">
        <v>13092</v>
      </c>
      <c r="O729" s="1" t="s">
        <v>727</v>
      </c>
      <c r="P729" s="1" t="s">
        <v>13097</v>
      </c>
      <c r="Q729" s="1" t="s">
        <v>13438</v>
      </c>
      <c r="R729" s="1" t="s">
        <v>14099</v>
      </c>
      <c r="S729" s="1" t="s">
        <v>727</v>
      </c>
      <c r="T729" s="1"/>
      <c r="U729" s="1"/>
      <c r="V729" s="1" t="s">
        <v>14111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7351</v>
      </c>
      <c r="H730" s="1" t="s">
        <v>8936</v>
      </c>
      <c r="I730" s="1" t="s">
        <v>10542</v>
      </c>
      <c r="J730" s="1"/>
      <c r="K730" s="1" t="s">
        <v>11422</v>
      </c>
      <c r="L730" s="1" t="s">
        <v>728</v>
      </c>
      <c r="M730" s="1" t="s">
        <v>12150</v>
      </c>
      <c r="N730" s="1" t="s">
        <v>13092</v>
      </c>
      <c r="O730" s="1" t="s">
        <v>728</v>
      </c>
      <c r="P730" s="1" t="s">
        <v>13097</v>
      </c>
      <c r="Q730" s="1" t="s">
        <v>13439</v>
      </c>
      <c r="R730" s="1" t="s">
        <v>14099</v>
      </c>
      <c r="S730" s="1" t="s">
        <v>728</v>
      </c>
      <c r="T730" s="1"/>
      <c r="U730" s="1"/>
      <c r="V730" s="1" t="s">
        <v>14111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7352</v>
      </c>
      <c r="H731" s="1" t="s">
        <v>8937</v>
      </c>
      <c r="I731" s="1" t="s">
        <v>10543</v>
      </c>
      <c r="J731" s="1"/>
      <c r="K731" s="1" t="s">
        <v>11422</v>
      </c>
      <c r="L731" s="1" t="s">
        <v>729</v>
      </c>
      <c r="M731" s="1" t="s">
        <v>12151</v>
      </c>
      <c r="N731" s="1" t="s">
        <v>13092</v>
      </c>
      <c r="O731" s="1" t="s">
        <v>729</v>
      </c>
      <c r="P731" s="1" t="s">
        <v>13097</v>
      </c>
      <c r="Q731" s="1" t="s">
        <v>13440</v>
      </c>
      <c r="R731" s="1" t="s">
        <v>14099</v>
      </c>
      <c r="S731" s="1" t="s">
        <v>729</v>
      </c>
      <c r="T731" s="1"/>
      <c r="U731" s="1"/>
      <c r="V731" s="1" t="s">
        <v>14111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7353</v>
      </c>
      <c r="H732" s="1" t="s">
        <v>8938</v>
      </c>
      <c r="I732" s="1" t="s">
        <v>10544</v>
      </c>
      <c r="J732" s="1"/>
      <c r="K732" s="1" t="s">
        <v>11422</v>
      </c>
      <c r="L732" s="1" t="s">
        <v>730</v>
      </c>
      <c r="M732" s="1" t="s">
        <v>12152</v>
      </c>
      <c r="N732" s="1" t="s">
        <v>13092</v>
      </c>
      <c r="O732" s="1" t="s">
        <v>730</v>
      </c>
      <c r="P732" s="1" t="s">
        <v>13097</v>
      </c>
      <c r="Q732" s="1" t="s">
        <v>13441</v>
      </c>
      <c r="R732" s="1" t="s">
        <v>14099</v>
      </c>
      <c r="S732" s="1" t="s">
        <v>730</v>
      </c>
      <c r="T732" s="1"/>
      <c r="U732" s="1"/>
      <c r="V732" s="1" t="s">
        <v>14111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7354</v>
      </c>
      <c r="H733" s="1" t="s">
        <v>8939</v>
      </c>
      <c r="I733" s="1" t="s">
        <v>10545</v>
      </c>
      <c r="J733" s="1"/>
      <c r="K733" s="1" t="s">
        <v>11422</v>
      </c>
      <c r="L733" s="1" t="s">
        <v>731</v>
      </c>
      <c r="M733" s="1" t="s">
        <v>12153</v>
      </c>
      <c r="N733" s="1" t="s">
        <v>13092</v>
      </c>
      <c r="O733" s="1" t="s">
        <v>731</v>
      </c>
      <c r="P733" s="1" t="s">
        <v>13097</v>
      </c>
      <c r="Q733" s="1" t="s">
        <v>13442</v>
      </c>
      <c r="R733" s="1" t="s">
        <v>14099</v>
      </c>
      <c r="S733" s="1" t="s">
        <v>731</v>
      </c>
      <c r="T733" s="1"/>
      <c r="U733" s="1"/>
      <c r="V733" s="1" t="s">
        <v>14111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7355</v>
      </c>
      <c r="H734" s="1" t="s">
        <v>8940</v>
      </c>
      <c r="I734" s="1" t="s">
        <v>10159</v>
      </c>
      <c r="J734" s="1"/>
      <c r="K734" s="1" t="s">
        <v>11422</v>
      </c>
      <c r="L734" s="1" t="s">
        <v>732</v>
      </c>
      <c r="M734" s="1" t="s">
        <v>12154</v>
      </c>
      <c r="N734" s="1" t="s">
        <v>13092</v>
      </c>
      <c r="O734" s="1" t="s">
        <v>732</v>
      </c>
      <c r="P734" s="1" t="s">
        <v>13097</v>
      </c>
      <c r="Q734" s="1" t="s">
        <v>13443</v>
      </c>
      <c r="R734" s="1" t="s">
        <v>14099</v>
      </c>
      <c r="S734" s="1" t="s">
        <v>732</v>
      </c>
      <c r="T734" s="1"/>
      <c r="U734" s="1"/>
      <c r="V734" s="1" t="s">
        <v>14111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7356</v>
      </c>
      <c r="H735" s="1" t="s">
        <v>8941</v>
      </c>
      <c r="I735" s="1" t="s">
        <v>10546</v>
      </c>
      <c r="J735" s="1"/>
      <c r="K735" s="1" t="s">
        <v>11422</v>
      </c>
      <c r="L735" s="1" t="s">
        <v>733</v>
      </c>
      <c r="M735" s="1" t="s">
        <v>12155</v>
      </c>
      <c r="N735" s="1" t="s">
        <v>13092</v>
      </c>
      <c r="O735" s="1" t="s">
        <v>733</v>
      </c>
      <c r="P735" s="1" t="s">
        <v>13097</v>
      </c>
      <c r="Q735" s="1" t="s">
        <v>13444</v>
      </c>
      <c r="R735" s="1" t="s">
        <v>14099</v>
      </c>
      <c r="S735" s="1" t="s">
        <v>733</v>
      </c>
      <c r="T735" s="1"/>
      <c r="U735" s="1"/>
      <c r="V735" s="1" t="s">
        <v>14111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7357</v>
      </c>
      <c r="H736" s="1" t="s">
        <v>8942</v>
      </c>
      <c r="I736" s="1" t="s">
        <v>10547</v>
      </c>
      <c r="J736" s="1"/>
      <c r="K736" s="1" t="s">
        <v>11422</v>
      </c>
      <c r="L736" s="1" t="s">
        <v>734</v>
      </c>
      <c r="M736" s="1" t="s">
        <v>12156</v>
      </c>
      <c r="N736" s="1" t="s">
        <v>13092</v>
      </c>
      <c r="O736" s="1" t="s">
        <v>734</v>
      </c>
      <c r="P736" s="1" t="s">
        <v>13097</v>
      </c>
      <c r="Q736" s="1" t="s">
        <v>13445</v>
      </c>
      <c r="R736" s="1" t="s">
        <v>14099</v>
      </c>
      <c r="S736" s="1" t="s">
        <v>734</v>
      </c>
      <c r="T736" s="1"/>
      <c r="U736" s="1"/>
      <c r="V736" s="1" t="s">
        <v>14111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7358</v>
      </c>
      <c r="H737" s="1" t="s">
        <v>8943</v>
      </c>
      <c r="I737" s="1" t="s">
        <v>10548</v>
      </c>
      <c r="J737" s="1"/>
      <c r="K737" s="1" t="s">
        <v>11422</v>
      </c>
      <c r="L737" s="1" t="s">
        <v>735</v>
      </c>
      <c r="M737" s="1" t="s">
        <v>12157</v>
      </c>
      <c r="N737" s="1" t="s">
        <v>13092</v>
      </c>
      <c r="O737" s="1" t="s">
        <v>735</v>
      </c>
      <c r="P737" s="1" t="s">
        <v>13097</v>
      </c>
      <c r="Q737" s="1" t="s">
        <v>13446</v>
      </c>
      <c r="R737" s="1" t="s">
        <v>14099</v>
      </c>
      <c r="S737" s="1" t="s">
        <v>735</v>
      </c>
      <c r="T737" s="1"/>
      <c r="U737" s="1"/>
      <c r="V737" s="1" t="s">
        <v>14111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7359</v>
      </c>
      <c r="H738" s="1" t="s">
        <v>8944</v>
      </c>
      <c r="I738" s="1" t="s">
        <v>10549</v>
      </c>
      <c r="J738" s="1"/>
      <c r="K738" s="1" t="s">
        <v>11422</v>
      </c>
      <c r="L738" s="1" t="s">
        <v>736</v>
      </c>
      <c r="M738" s="1" t="s">
        <v>12158</v>
      </c>
      <c r="N738" s="1" t="s">
        <v>13092</v>
      </c>
      <c r="O738" s="1" t="s">
        <v>736</v>
      </c>
      <c r="P738" s="1" t="s">
        <v>13097</v>
      </c>
      <c r="Q738" s="1" t="s">
        <v>13447</v>
      </c>
      <c r="R738" s="1" t="s">
        <v>14099</v>
      </c>
      <c r="S738" s="1" t="s">
        <v>736</v>
      </c>
      <c r="T738" s="1"/>
      <c r="U738" s="1"/>
      <c r="V738" s="1" t="s">
        <v>14111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7360</v>
      </c>
      <c r="H739" s="1" t="s">
        <v>8945</v>
      </c>
      <c r="I739" s="1" t="s">
        <v>10550</v>
      </c>
      <c r="J739" s="1"/>
      <c r="K739" s="1" t="s">
        <v>11422</v>
      </c>
      <c r="L739" s="1" t="s">
        <v>737</v>
      </c>
      <c r="M739" s="1" t="s">
        <v>12159</v>
      </c>
      <c r="N739" s="1" t="s">
        <v>13092</v>
      </c>
      <c r="O739" s="1" t="s">
        <v>737</v>
      </c>
      <c r="P739" s="1" t="s">
        <v>13097</v>
      </c>
      <c r="Q739" s="1" t="s">
        <v>13448</v>
      </c>
      <c r="R739" s="1" t="s">
        <v>14099</v>
      </c>
      <c r="S739" s="1" t="s">
        <v>737</v>
      </c>
      <c r="T739" s="1"/>
      <c r="U739" s="1"/>
      <c r="V739" s="1" t="s">
        <v>14111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7361</v>
      </c>
      <c r="H740" s="1" t="s">
        <v>8946</v>
      </c>
      <c r="I740" s="1" t="s">
        <v>10551</v>
      </c>
      <c r="J740" s="1"/>
      <c r="K740" s="1" t="s">
        <v>11422</v>
      </c>
      <c r="L740" s="1" t="s">
        <v>738</v>
      </c>
      <c r="M740" s="1" t="s">
        <v>12160</v>
      </c>
      <c r="N740" s="1" t="s">
        <v>13092</v>
      </c>
      <c r="O740" s="1" t="s">
        <v>738</v>
      </c>
      <c r="P740" s="1" t="s">
        <v>13097</v>
      </c>
      <c r="Q740" s="1" t="s">
        <v>13449</v>
      </c>
      <c r="R740" s="1" t="s">
        <v>14099</v>
      </c>
      <c r="S740" s="1" t="s">
        <v>738</v>
      </c>
      <c r="T740" s="1"/>
      <c r="U740" s="1"/>
      <c r="V740" s="1" t="s">
        <v>14111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7362</v>
      </c>
      <c r="H741" s="1" t="s">
        <v>8947</v>
      </c>
      <c r="I741" s="1" t="s">
        <v>10552</v>
      </c>
      <c r="J741" s="1"/>
      <c r="K741" s="1" t="s">
        <v>11422</v>
      </c>
      <c r="L741" s="1" t="s">
        <v>739</v>
      </c>
      <c r="M741" s="1" t="s">
        <v>12161</v>
      </c>
      <c r="N741" s="1" t="s">
        <v>13092</v>
      </c>
      <c r="O741" s="1" t="s">
        <v>739</v>
      </c>
      <c r="P741" s="1" t="s">
        <v>13097</v>
      </c>
      <c r="Q741" s="1" t="s">
        <v>13450</v>
      </c>
      <c r="R741" s="1" t="s">
        <v>14099</v>
      </c>
      <c r="S741" s="1" t="s">
        <v>739</v>
      </c>
      <c r="T741" s="1"/>
      <c r="U741" s="1"/>
      <c r="V741" s="1" t="s">
        <v>14111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7363</v>
      </c>
      <c r="H742" s="1" t="s">
        <v>8948</v>
      </c>
      <c r="I742" s="1" t="s">
        <v>10553</v>
      </c>
      <c r="J742" s="1"/>
      <c r="K742" s="1" t="s">
        <v>11422</v>
      </c>
      <c r="L742" s="1" t="s">
        <v>740</v>
      </c>
      <c r="M742" s="1" t="s">
        <v>12162</v>
      </c>
      <c r="N742" s="1" t="s">
        <v>13092</v>
      </c>
      <c r="O742" s="1" t="s">
        <v>740</v>
      </c>
      <c r="P742" s="1" t="s">
        <v>13097</v>
      </c>
      <c r="Q742" s="1" t="s">
        <v>13451</v>
      </c>
      <c r="R742" s="1" t="s">
        <v>14099</v>
      </c>
      <c r="S742" s="1" t="s">
        <v>740</v>
      </c>
      <c r="T742" s="1"/>
      <c r="U742" s="1"/>
      <c r="V742" s="1" t="s">
        <v>14111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7364</v>
      </c>
      <c r="H743" s="1" t="s">
        <v>8949</v>
      </c>
      <c r="I743" s="1" t="s">
        <v>10554</v>
      </c>
      <c r="J743" s="1"/>
      <c r="K743" s="1" t="s">
        <v>11422</v>
      </c>
      <c r="L743" s="1" t="s">
        <v>741</v>
      </c>
      <c r="M743" s="1" t="s">
        <v>12163</v>
      </c>
      <c r="N743" s="1" t="s">
        <v>13092</v>
      </c>
      <c r="O743" s="1" t="s">
        <v>741</v>
      </c>
      <c r="P743" s="1" t="s">
        <v>13097</v>
      </c>
      <c r="Q743" s="1" t="s">
        <v>13452</v>
      </c>
      <c r="R743" s="1" t="s">
        <v>14099</v>
      </c>
      <c r="S743" s="1" t="s">
        <v>741</v>
      </c>
      <c r="T743" s="1"/>
      <c r="U743" s="1"/>
      <c r="V743" s="1" t="s">
        <v>14111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7365</v>
      </c>
      <c r="H744" s="1" t="s">
        <v>8950</v>
      </c>
      <c r="I744" s="1" t="s">
        <v>10555</v>
      </c>
      <c r="J744" s="1"/>
      <c r="K744" s="1" t="s">
        <v>11422</v>
      </c>
      <c r="L744" s="1" t="s">
        <v>742</v>
      </c>
      <c r="M744" s="1" t="s">
        <v>12164</v>
      </c>
      <c r="N744" s="1" t="s">
        <v>13092</v>
      </c>
      <c r="O744" s="1" t="s">
        <v>742</v>
      </c>
      <c r="P744" s="1" t="s">
        <v>13097</v>
      </c>
      <c r="Q744" s="1" t="s">
        <v>13453</v>
      </c>
      <c r="R744" s="1" t="s">
        <v>14099</v>
      </c>
      <c r="S744" s="1" t="s">
        <v>742</v>
      </c>
      <c r="T744" s="1"/>
      <c r="U744" s="1"/>
      <c r="V744" s="1" t="s">
        <v>14111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7366</v>
      </c>
      <c r="H745" s="1" t="s">
        <v>8951</v>
      </c>
      <c r="I745" s="1" t="s">
        <v>10556</v>
      </c>
      <c r="J745" s="1"/>
      <c r="K745" s="1" t="s">
        <v>11422</v>
      </c>
      <c r="L745" s="1" t="s">
        <v>743</v>
      </c>
      <c r="M745" s="1" t="s">
        <v>12165</v>
      </c>
      <c r="N745" s="1" t="s">
        <v>13092</v>
      </c>
      <c r="O745" s="1" t="s">
        <v>743</v>
      </c>
      <c r="P745" s="1" t="s">
        <v>13097</v>
      </c>
      <c r="Q745" s="1" t="s">
        <v>13454</v>
      </c>
      <c r="R745" s="1" t="s">
        <v>14099</v>
      </c>
      <c r="S745" s="1" t="s">
        <v>743</v>
      </c>
      <c r="T745" s="1"/>
      <c r="U745" s="1"/>
      <c r="V745" s="1" t="s">
        <v>14111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7367</v>
      </c>
      <c r="H746" s="1" t="s">
        <v>8952</v>
      </c>
      <c r="I746" s="1" t="s">
        <v>10557</v>
      </c>
      <c r="J746" s="1"/>
      <c r="K746" s="1" t="s">
        <v>11422</v>
      </c>
      <c r="L746" s="1" t="s">
        <v>744</v>
      </c>
      <c r="M746" s="1" t="s">
        <v>12166</v>
      </c>
      <c r="N746" s="1" t="s">
        <v>13092</v>
      </c>
      <c r="O746" s="1" t="s">
        <v>744</v>
      </c>
      <c r="P746" s="1" t="s">
        <v>13097</v>
      </c>
      <c r="Q746" s="1" t="s">
        <v>13455</v>
      </c>
      <c r="R746" s="1" t="s">
        <v>14099</v>
      </c>
      <c r="S746" s="1" t="s">
        <v>744</v>
      </c>
      <c r="T746" s="1"/>
      <c r="U746" s="1"/>
      <c r="V746" s="1" t="s">
        <v>14111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7368</v>
      </c>
      <c r="H747" s="1" t="s">
        <v>8953</v>
      </c>
      <c r="I747" s="1" t="s">
        <v>10558</v>
      </c>
      <c r="J747" s="1"/>
      <c r="K747" s="1" t="s">
        <v>11422</v>
      </c>
      <c r="L747" s="1" t="s">
        <v>745</v>
      </c>
      <c r="M747" s="1" t="s">
        <v>12167</v>
      </c>
      <c r="N747" s="1" t="s">
        <v>13092</v>
      </c>
      <c r="O747" s="1" t="s">
        <v>745</v>
      </c>
      <c r="P747" s="1" t="s">
        <v>13097</v>
      </c>
      <c r="Q747" s="1" t="s">
        <v>13456</v>
      </c>
      <c r="R747" s="1" t="s">
        <v>14099</v>
      </c>
      <c r="S747" s="1" t="s">
        <v>745</v>
      </c>
      <c r="T747" s="1"/>
      <c r="U747" s="1"/>
      <c r="V747" s="1" t="s">
        <v>14111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7369</v>
      </c>
      <c r="H748" s="1" t="s">
        <v>8954</v>
      </c>
      <c r="I748" s="1" t="s">
        <v>10559</v>
      </c>
      <c r="J748" s="1"/>
      <c r="K748" s="1" t="s">
        <v>11422</v>
      </c>
      <c r="L748" s="1" t="s">
        <v>746</v>
      </c>
      <c r="M748" s="1" t="s">
        <v>12168</v>
      </c>
      <c r="N748" s="1" t="s">
        <v>13092</v>
      </c>
      <c r="O748" s="1" t="s">
        <v>746</v>
      </c>
      <c r="P748" s="1" t="s">
        <v>13097</v>
      </c>
      <c r="Q748" s="1" t="s">
        <v>13457</v>
      </c>
      <c r="R748" s="1" t="s">
        <v>14099</v>
      </c>
      <c r="S748" s="1" t="s">
        <v>746</v>
      </c>
      <c r="T748" s="1"/>
      <c r="U748" s="1"/>
      <c r="V748" s="1" t="s">
        <v>14111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7370</v>
      </c>
      <c r="H749" s="1" t="s">
        <v>8955</v>
      </c>
      <c r="I749" s="1" t="s">
        <v>10560</v>
      </c>
      <c r="J749" s="1"/>
      <c r="K749" s="1" t="s">
        <v>11422</v>
      </c>
      <c r="L749" s="1" t="s">
        <v>747</v>
      </c>
      <c r="M749" s="1" t="s">
        <v>12169</v>
      </c>
      <c r="N749" s="1" t="s">
        <v>13092</v>
      </c>
      <c r="O749" s="1" t="s">
        <v>747</v>
      </c>
      <c r="P749" s="1" t="s">
        <v>13097</v>
      </c>
      <c r="Q749" s="1" t="s">
        <v>13458</v>
      </c>
      <c r="R749" s="1" t="s">
        <v>14099</v>
      </c>
      <c r="S749" s="1" t="s">
        <v>747</v>
      </c>
      <c r="T749" s="1"/>
      <c r="U749" s="1"/>
      <c r="V749" s="1" t="s">
        <v>14111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7371</v>
      </c>
      <c r="H750" s="1" t="s">
        <v>8956</v>
      </c>
      <c r="I750" s="1" t="s">
        <v>10561</v>
      </c>
      <c r="J750" s="1"/>
      <c r="K750" s="1" t="s">
        <v>11422</v>
      </c>
      <c r="L750" s="1" t="s">
        <v>748</v>
      </c>
      <c r="M750" s="1" t="s">
        <v>12170</v>
      </c>
      <c r="N750" s="1" t="s">
        <v>13092</v>
      </c>
      <c r="O750" s="1" t="s">
        <v>748</v>
      </c>
      <c r="P750" s="1" t="s">
        <v>13097</v>
      </c>
      <c r="Q750" s="1" t="s">
        <v>13459</v>
      </c>
      <c r="R750" s="1" t="s">
        <v>14099</v>
      </c>
      <c r="S750" s="1" t="s">
        <v>748</v>
      </c>
      <c r="T750" s="1"/>
      <c r="U750" s="1"/>
      <c r="V750" s="1" t="s">
        <v>14111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5773</v>
      </c>
      <c r="G751" s="1" t="s">
        <v>7372</v>
      </c>
      <c r="H751" s="1" t="s">
        <v>8957</v>
      </c>
      <c r="I751" s="1" t="s">
        <v>10562</v>
      </c>
      <c r="J751" s="1"/>
      <c r="K751" s="1" t="s">
        <v>11422</v>
      </c>
      <c r="L751" s="1" t="s">
        <v>749</v>
      </c>
      <c r="M751" s="1" t="s">
        <v>12171</v>
      </c>
      <c r="N751" s="1" t="s">
        <v>13092</v>
      </c>
      <c r="O751" s="1" t="s">
        <v>749</v>
      </c>
      <c r="P751" s="1" t="s">
        <v>13097</v>
      </c>
      <c r="Q751" s="1" t="s">
        <v>13460</v>
      </c>
      <c r="R751" s="1" t="s">
        <v>14099</v>
      </c>
      <c r="S751" s="1" t="s">
        <v>749</v>
      </c>
      <c r="T751" s="1"/>
      <c r="U751" s="1"/>
      <c r="V751" s="1" t="s">
        <v>14111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7373</v>
      </c>
      <c r="H752" s="1" t="s">
        <v>8958</v>
      </c>
      <c r="I752" s="1" t="s">
        <v>10563</v>
      </c>
      <c r="J752" s="1"/>
      <c r="K752" s="1" t="s">
        <v>11422</v>
      </c>
      <c r="L752" s="1" t="s">
        <v>750</v>
      </c>
      <c r="M752" s="1" t="s">
        <v>12172</v>
      </c>
      <c r="N752" s="1" t="s">
        <v>13092</v>
      </c>
      <c r="O752" s="1" t="s">
        <v>750</v>
      </c>
      <c r="P752" s="1" t="s">
        <v>13097</v>
      </c>
      <c r="Q752" s="1" t="s">
        <v>13461</v>
      </c>
      <c r="R752" s="1" t="s">
        <v>14099</v>
      </c>
      <c r="S752" s="1" t="s">
        <v>750</v>
      </c>
      <c r="T752" s="1"/>
      <c r="U752" s="1"/>
      <c r="V752" s="1" t="s">
        <v>14111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5775</v>
      </c>
      <c r="G753" s="1" t="s">
        <v>7374</v>
      </c>
      <c r="H753" s="1" t="s">
        <v>8959</v>
      </c>
      <c r="I753" s="1" t="s">
        <v>10564</v>
      </c>
      <c r="J753" s="1"/>
      <c r="K753" s="1" t="s">
        <v>11422</v>
      </c>
      <c r="L753" s="1" t="s">
        <v>751</v>
      </c>
      <c r="M753" s="1" t="s">
        <v>12173</v>
      </c>
      <c r="N753" s="1" t="s">
        <v>13092</v>
      </c>
      <c r="O753" s="1" t="s">
        <v>751</v>
      </c>
      <c r="P753" s="1" t="s">
        <v>13097</v>
      </c>
      <c r="Q753" s="1" t="s">
        <v>13462</v>
      </c>
      <c r="R753" s="1" t="s">
        <v>14099</v>
      </c>
      <c r="S753" s="1" t="s">
        <v>751</v>
      </c>
      <c r="T753" s="1"/>
      <c r="U753" s="1"/>
      <c r="V753" s="1" t="s">
        <v>14111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5776</v>
      </c>
      <c r="G754" s="1" t="s">
        <v>7375</v>
      </c>
      <c r="H754" s="1" t="s">
        <v>8960</v>
      </c>
      <c r="I754" s="1" t="s">
        <v>10565</v>
      </c>
      <c r="J754" s="1"/>
      <c r="K754" s="1" t="s">
        <v>11422</v>
      </c>
      <c r="L754" s="1" t="s">
        <v>752</v>
      </c>
      <c r="M754" s="1" t="s">
        <v>12174</v>
      </c>
      <c r="N754" s="1" t="s">
        <v>13092</v>
      </c>
      <c r="O754" s="1" t="s">
        <v>752</v>
      </c>
      <c r="P754" s="1" t="s">
        <v>13097</v>
      </c>
      <c r="Q754" s="1" t="s">
        <v>13463</v>
      </c>
      <c r="R754" s="1" t="s">
        <v>14099</v>
      </c>
      <c r="S754" s="1" t="s">
        <v>752</v>
      </c>
      <c r="T754" s="1"/>
      <c r="U754" s="1"/>
      <c r="V754" s="1" t="s">
        <v>14111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7376</v>
      </c>
      <c r="H755" s="1" t="s">
        <v>8961</v>
      </c>
      <c r="I755" s="1" t="s">
        <v>10566</v>
      </c>
      <c r="J755" s="1"/>
      <c r="K755" s="1" t="s">
        <v>11422</v>
      </c>
      <c r="L755" s="1" t="s">
        <v>753</v>
      </c>
      <c r="M755" s="1" t="s">
        <v>12175</v>
      </c>
      <c r="N755" s="1" t="s">
        <v>13092</v>
      </c>
      <c r="O755" s="1" t="s">
        <v>753</v>
      </c>
      <c r="P755" s="1" t="s">
        <v>13097</v>
      </c>
      <c r="Q755" s="1" t="s">
        <v>13464</v>
      </c>
      <c r="R755" s="1" t="s">
        <v>14099</v>
      </c>
      <c r="S755" s="1" t="s">
        <v>753</v>
      </c>
      <c r="T755" s="1"/>
      <c r="U755" s="1"/>
      <c r="V755" s="1" t="s">
        <v>14111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5778</v>
      </c>
      <c r="G756" s="1" t="s">
        <v>7377</v>
      </c>
      <c r="H756" s="1" t="s">
        <v>8962</v>
      </c>
      <c r="I756" s="1" t="s">
        <v>10567</v>
      </c>
      <c r="J756" s="1"/>
      <c r="K756" s="1" t="s">
        <v>11422</v>
      </c>
      <c r="L756" s="1" t="s">
        <v>754</v>
      </c>
      <c r="M756" s="1" t="s">
        <v>12176</v>
      </c>
      <c r="N756" s="1" t="s">
        <v>13092</v>
      </c>
      <c r="O756" s="1" t="s">
        <v>754</v>
      </c>
      <c r="P756" s="1" t="s">
        <v>13097</v>
      </c>
      <c r="Q756" s="1" t="s">
        <v>13465</v>
      </c>
      <c r="R756" s="1" t="s">
        <v>14099</v>
      </c>
      <c r="S756" s="1" t="s">
        <v>754</v>
      </c>
      <c r="T756" s="1"/>
      <c r="U756" s="1"/>
      <c r="V756" s="1" t="s">
        <v>14111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7378</v>
      </c>
      <c r="H757" s="1" t="s">
        <v>8963</v>
      </c>
      <c r="I757" s="1" t="s">
        <v>10568</v>
      </c>
      <c r="J757" s="1"/>
      <c r="K757" s="1" t="s">
        <v>11422</v>
      </c>
      <c r="L757" s="1" t="s">
        <v>755</v>
      </c>
      <c r="M757" s="1" t="s">
        <v>12177</v>
      </c>
      <c r="N757" s="1" t="s">
        <v>13092</v>
      </c>
      <c r="O757" s="1" t="s">
        <v>755</v>
      </c>
      <c r="P757" s="1" t="s">
        <v>13097</v>
      </c>
      <c r="Q757" s="1" t="s">
        <v>13466</v>
      </c>
      <c r="R757" s="1" t="s">
        <v>14099</v>
      </c>
      <c r="S757" s="1" t="s">
        <v>755</v>
      </c>
      <c r="T757" s="1"/>
      <c r="U757" s="1"/>
      <c r="V757" s="1" t="s">
        <v>14111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7379</v>
      </c>
      <c r="H758" s="1" t="s">
        <v>8964</v>
      </c>
      <c r="I758" s="1" t="s">
        <v>10569</v>
      </c>
      <c r="J758" s="1"/>
      <c r="K758" s="1" t="s">
        <v>11422</v>
      </c>
      <c r="L758" s="1" t="s">
        <v>756</v>
      </c>
      <c r="M758" s="1" t="s">
        <v>12178</v>
      </c>
      <c r="N758" s="1" t="s">
        <v>13092</v>
      </c>
      <c r="O758" s="1" t="s">
        <v>756</v>
      </c>
      <c r="P758" s="1" t="s">
        <v>13097</v>
      </c>
      <c r="Q758" s="1" t="s">
        <v>13467</v>
      </c>
      <c r="R758" s="1" t="s">
        <v>14099</v>
      </c>
      <c r="S758" s="1" t="s">
        <v>756</v>
      </c>
      <c r="T758" s="1"/>
      <c r="U758" s="1"/>
      <c r="V758" s="1" t="s">
        <v>14111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7380</v>
      </c>
      <c r="H759" s="1" t="s">
        <v>8965</v>
      </c>
      <c r="I759" s="1" t="s">
        <v>10570</v>
      </c>
      <c r="J759" s="1"/>
      <c r="K759" s="1" t="s">
        <v>11422</v>
      </c>
      <c r="L759" s="1" t="s">
        <v>757</v>
      </c>
      <c r="M759" s="1" t="s">
        <v>12179</v>
      </c>
      <c r="N759" s="1" t="s">
        <v>13092</v>
      </c>
      <c r="O759" s="1" t="s">
        <v>757</v>
      </c>
      <c r="P759" s="1" t="s">
        <v>13097</v>
      </c>
      <c r="Q759" s="1" t="s">
        <v>13468</v>
      </c>
      <c r="R759" s="1" t="s">
        <v>14099</v>
      </c>
      <c r="S759" s="1" t="s">
        <v>757</v>
      </c>
      <c r="T759" s="1"/>
      <c r="U759" s="1"/>
      <c r="V759" s="1" t="s">
        <v>14111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7381</v>
      </c>
      <c r="H760" s="1" t="s">
        <v>8966</v>
      </c>
      <c r="I760" s="1" t="s">
        <v>10571</v>
      </c>
      <c r="J760" s="1"/>
      <c r="K760" s="1" t="s">
        <v>11422</v>
      </c>
      <c r="L760" s="1" t="s">
        <v>758</v>
      </c>
      <c r="M760" s="1" t="s">
        <v>12180</v>
      </c>
      <c r="N760" s="1" t="s">
        <v>13092</v>
      </c>
      <c r="O760" s="1" t="s">
        <v>758</v>
      </c>
      <c r="P760" s="1" t="s">
        <v>13097</v>
      </c>
      <c r="Q760" s="1" t="s">
        <v>13469</v>
      </c>
      <c r="R760" s="1" t="s">
        <v>14099</v>
      </c>
      <c r="S760" s="1" t="s">
        <v>758</v>
      </c>
      <c r="T760" s="1"/>
      <c r="U760" s="1"/>
      <c r="V760" s="1" t="s">
        <v>14111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7382</v>
      </c>
      <c r="H761" s="1" t="s">
        <v>8967</v>
      </c>
      <c r="I761" s="1" t="s">
        <v>10572</v>
      </c>
      <c r="J761" s="1"/>
      <c r="K761" s="1" t="s">
        <v>11422</v>
      </c>
      <c r="L761" s="1" t="s">
        <v>759</v>
      </c>
      <c r="M761" s="1" t="s">
        <v>12181</v>
      </c>
      <c r="N761" s="1" t="s">
        <v>13092</v>
      </c>
      <c r="O761" s="1" t="s">
        <v>759</v>
      </c>
      <c r="P761" s="1" t="s">
        <v>13097</v>
      </c>
      <c r="Q761" s="1" t="s">
        <v>13470</v>
      </c>
      <c r="R761" s="1" t="s">
        <v>14099</v>
      </c>
      <c r="S761" s="1" t="s">
        <v>759</v>
      </c>
      <c r="T761" s="1"/>
      <c r="U761" s="1"/>
      <c r="V761" s="1" t="s">
        <v>14111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5784</v>
      </c>
      <c r="G762" s="1" t="s">
        <v>7383</v>
      </c>
      <c r="H762" s="1" t="s">
        <v>8968</v>
      </c>
      <c r="I762" s="1" t="s">
        <v>10573</v>
      </c>
      <c r="J762" s="1"/>
      <c r="K762" s="1" t="s">
        <v>11422</v>
      </c>
      <c r="L762" s="1" t="s">
        <v>760</v>
      </c>
      <c r="M762" s="1" t="s">
        <v>12182</v>
      </c>
      <c r="N762" s="1" t="s">
        <v>13092</v>
      </c>
      <c r="O762" s="1" t="s">
        <v>760</v>
      </c>
      <c r="P762" s="1" t="s">
        <v>13097</v>
      </c>
      <c r="Q762" s="1" t="s">
        <v>13471</v>
      </c>
      <c r="R762" s="1" t="s">
        <v>14099</v>
      </c>
      <c r="S762" s="1" t="s">
        <v>760</v>
      </c>
      <c r="T762" s="1"/>
      <c r="U762" s="1"/>
      <c r="V762" s="1" t="s">
        <v>14111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5785</v>
      </c>
      <c r="G763" s="1" t="s">
        <v>7384</v>
      </c>
      <c r="H763" s="1" t="s">
        <v>8958</v>
      </c>
      <c r="I763" s="1" t="s">
        <v>10574</v>
      </c>
      <c r="J763" s="1"/>
      <c r="K763" s="1" t="s">
        <v>11422</v>
      </c>
      <c r="L763" s="1" t="s">
        <v>761</v>
      </c>
      <c r="M763" s="1" t="s">
        <v>12183</v>
      </c>
      <c r="N763" s="1" t="s">
        <v>13092</v>
      </c>
      <c r="O763" s="1" t="s">
        <v>761</v>
      </c>
      <c r="P763" s="1" t="s">
        <v>13097</v>
      </c>
      <c r="Q763" s="1" t="s">
        <v>13461</v>
      </c>
      <c r="R763" s="1" t="s">
        <v>14099</v>
      </c>
      <c r="S763" s="1" t="s">
        <v>761</v>
      </c>
      <c r="T763" s="1"/>
      <c r="U763" s="1"/>
      <c r="V763" s="1" t="s">
        <v>14111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5786</v>
      </c>
      <c r="G764" s="1" t="s">
        <v>7385</v>
      </c>
      <c r="H764" s="1" t="s">
        <v>8969</v>
      </c>
      <c r="I764" s="1" t="s">
        <v>10575</v>
      </c>
      <c r="J764" s="1"/>
      <c r="K764" s="1" t="s">
        <v>11422</v>
      </c>
      <c r="L764" s="1" t="s">
        <v>762</v>
      </c>
      <c r="M764" s="1" t="s">
        <v>12184</v>
      </c>
      <c r="N764" s="1" t="s">
        <v>13092</v>
      </c>
      <c r="O764" s="1" t="s">
        <v>762</v>
      </c>
      <c r="P764" s="1" t="s">
        <v>13097</v>
      </c>
      <c r="Q764" s="1" t="s">
        <v>13472</v>
      </c>
      <c r="R764" s="1" t="s">
        <v>14099</v>
      </c>
      <c r="S764" s="1" t="s">
        <v>762</v>
      </c>
      <c r="T764" s="1"/>
      <c r="U764" s="1"/>
      <c r="V764" s="1" t="s">
        <v>14111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7386</v>
      </c>
      <c r="H765" s="1" t="s">
        <v>8970</v>
      </c>
      <c r="I765" s="1" t="s">
        <v>10576</v>
      </c>
      <c r="J765" s="1"/>
      <c r="K765" s="1" t="s">
        <v>11422</v>
      </c>
      <c r="L765" s="1" t="s">
        <v>763</v>
      </c>
      <c r="M765" s="1" t="s">
        <v>12185</v>
      </c>
      <c r="N765" s="1" t="s">
        <v>13092</v>
      </c>
      <c r="O765" s="1" t="s">
        <v>763</v>
      </c>
      <c r="P765" s="1" t="s">
        <v>13097</v>
      </c>
      <c r="Q765" s="1" t="s">
        <v>13473</v>
      </c>
      <c r="R765" s="1" t="s">
        <v>14099</v>
      </c>
      <c r="S765" s="1" t="s">
        <v>763</v>
      </c>
      <c r="T765" s="1"/>
      <c r="U765" s="1"/>
      <c r="V765" s="1" t="s">
        <v>14111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7387</v>
      </c>
      <c r="H766" s="1" t="s">
        <v>8971</v>
      </c>
      <c r="I766" s="1" t="s">
        <v>10577</v>
      </c>
      <c r="J766" s="1"/>
      <c r="K766" s="1" t="s">
        <v>11422</v>
      </c>
      <c r="L766" s="1" t="s">
        <v>764</v>
      </c>
      <c r="M766" s="1" t="s">
        <v>12186</v>
      </c>
      <c r="N766" s="1" t="s">
        <v>13092</v>
      </c>
      <c r="O766" s="1" t="s">
        <v>764</v>
      </c>
      <c r="P766" s="1" t="s">
        <v>13097</v>
      </c>
      <c r="Q766" s="1" t="s">
        <v>13474</v>
      </c>
      <c r="R766" s="1" t="s">
        <v>14099</v>
      </c>
      <c r="S766" s="1" t="s">
        <v>764</v>
      </c>
      <c r="T766" s="1"/>
      <c r="U766" s="1"/>
      <c r="V766" s="1" t="s">
        <v>14111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5789</v>
      </c>
      <c r="G767" s="1" t="s">
        <v>7388</v>
      </c>
      <c r="H767" s="1" t="s">
        <v>8972</v>
      </c>
      <c r="I767" s="1" t="s">
        <v>10578</v>
      </c>
      <c r="J767" s="1"/>
      <c r="K767" s="1" t="s">
        <v>11422</v>
      </c>
      <c r="L767" s="1" t="s">
        <v>765</v>
      </c>
      <c r="M767" s="1" t="s">
        <v>12187</v>
      </c>
      <c r="N767" s="1" t="s">
        <v>13092</v>
      </c>
      <c r="O767" s="1" t="s">
        <v>765</v>
      </c>
      <c r="P767" s="1" t="s">
        <v>13097</v>
      </c>
      <c r="Q767" s="1" t="s">
        <v>13475</v>
      </c>
      <c r="R767" s="1" t="s">
        <v>14099</v>
      </c>
      <c r="S767" s="1" t="s">
        <v>765</v>
      </c>
      <c r="T767" s="1"/>
      <c r="U767" s="1"/>
      <c r="V767" s="1" t="s">
        <v>14111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7389</v>
      </c>
      <c r="H768" s="1" t="s">
        <v>8973</v>
      </c>
      <c r="I768" s="1" t="s">
        <v>10579</v>
      </c>
      <c r="J768" s="1"/>
      <c r="K768" s="1" t="s">
        <v>11422</v>
      </c>
      <c r="L768" s="1" t="s">
        <v>766</v>
      </c>
      <c r="M768" s="1" t="s">
        <v>12188</v>
      </c>
      <c r="N768" s="1" t="s">
        <v>13092</v>
      </c>
      <c r="O768" s="1" t="s">
        <v>766</v>
      </c>
      <c r="P768" s="1" t="s">
        <v>13097</v>
      </c>
      <c r="Q768" s="1" t="s">
        <v>13476</v>
      </c>
      <c r="R768" s="1" t="s">
        <v>14099</v>
      </c>
      <c r="S768" s="1" t="s">
        <v>766</v>
      </c>
      <c r="T768" s="1"/>
      <c r="U768" s="1"/>
      <c r="V768" s="1" t="s">
        <v>14111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7390</v>
      </c>
      <c r="H769" s="1" t="s">
        <v>8974</v>
      </c>
      <c r="I769" s="1" t="s">
        <v>10580</v>
      </c>
      <c r="J769" s="1"/>
      <c r="K769" s="1" t="s">
        <v>11422</v>
      </c>
      <c r="L769" s="1" t="s">
        <v>767</v>
      </c>
      <c r="M769" s="1" t="s">
        <v>12189</v>
      </c>
      <c r="N769" s="1" t="s">
        <v>13092</v>
      </c>
      <c r="O769" s="1" t="s">
        <v>767</v>
      </c>
      <c r="P769" s="1" t="s">
        <v>13097</v>
      </c>
      <c r="Q769" s="1" t="s">
        <v>13477</v>
      </c>
      <c r="R769" s="1" t="s">
        <v>14099</v>
      </c>
      <c r="S769" s="1" t="s">
        <v>767</v>
      </c>
      <c r="T769" s="1"/>
      <c r="U769" s="1"/>
      <c r="V769" s="1" t="s">
        <v>14111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7391</v>
      </c>
      <c r="H770" s="1" t="s">
        <v>8975</v>
      </c>
      <c r="I770" s="1" t="s">
        <v>10581</v>
      </c>
      <c r="J770" s="1"/>
      <c r="K770" s="1" t="s">
        <v>11422</v>
      </c>
      <c r="L770" s="1" t="s">
        <v>768</v>
      </c>
      <c r="M770" s="1" t="s">
        <v>12190</v>
      </c>
      <c r="N770" s="1" t="s">
        <v>13092</v>
      </c>
      <c r="O770" s="1" t="s">
        <v>768</v>
      </c>
      <c r="P770" s="1" t="s">
        <v>13097</v>
      </c>
      <c r="Q770" s="1" t="s">
        <v>13478</v>
      </c>
      <c r="R770" s="1" t="s">
        <v>14099</v>
      </c>
      <c r="S770" s="1" t="s">
        <v>768</v>
      </c>
      <c r="T770" s="1"/>
      <c r="U770" s="1"/>
      <c r="V770" s="1" t="s">
        <v>14111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7392</v>
      </c>
      <c r="H771" s="1" t="s">
        <v>8976</v>
      </c>
      <c r="I771" s="1" t="s">
        <v>10582</v>
      </c>
      <c r="J771" s="1"/>
      <c r="K771" s="1" t="s">
        <v>11422</v>
      </c>
      <c r="L771" s="1" t="s">
        <v>769</v>
      </c>
      <c r="M771" s="1" t="s">
        <v>12191</v>
      </c>
      <c r="N771" s="1" t="s">
        <v>13092</v>
      </c>
      <c r="O771" s="1" t="s">
        <v>769</v>
      </c>
      <c r="P771" s="1" t="s">
        <v>13097</v>
      </c>
      <c r="Q771" s="1" t="s">
        <v>13479</v>
      </c>
      <c r="R771" s="1" t="s">
        <v>14099</v>
      </c>
      <c r="S771" s="1" t="s">
        <v>769</v>
      </c>
      <c r="T771" s="1"/>
      <c r="U771" s="1"/>
      <c r="V771" s="1" t="s">
        <v>14111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7393</v>
      </c>
      <c r="H772" s="1" t="s">
        <v>8977</v>
      </c>
      <c r="I772" s="1" t="s">
        <v>10583</v>
      </c>
      <c r="J772" s="1"/>
      <c r="K772" s="1" t="s">
        <v>11422</v>
      </c>
      <c r="L772" s="1" t="s">
        <v>770</v>
      </c>
      <c r="M772" s="1" t="s">
        <v>12192</v>
      </c>
      <c r="N772" s="1" t="s">
        <v>13092</v>
      </c>
      <c r="O772" s="1" t="s">
        <v>770</v>
      </c>
      <c r="P772" s="1" t="s">
        <v>13097</v>
      </c>
      <c r="Q772" s="1" t="s">
        <v>13480</v>
      </c>
      <c r="R772" s="1" t="s">
        <v>14099</v>
      </c>
      <c r="S772" s="1" t="s">
        <v>770</v>
      </c>
      <c r="T772" s="1"/>
      <c r="U772" s="1"/>
      <c r="V772" s="1" t="s">
        <v>14111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7394</v>
      </c>
      <c r="H773" s="1" t="s">
        <v>8978</v>
      </c>
      <c r="I773" s="1" t="s">
        <v>10584</v>
      </c>
      <c r="J773" s="1"/>
      <c r="K773" s="1" t="s">
        <v>11422</v>
      </c>
      <c r="L773" s="1" t="s">
        <v>771</v>
      </c>
      <c r="M773" s="1" t="s">
        <v>12193</v>
      </c>
      <c r="N773" s="1" t="s">
        <v>13092</v>
      </c>
      <c r="O773" s="1" t="s">
        <v>771</v>
      </c>
      <c r="P773" s="1" t="s">
        <v>13097</v>
      </c>
      <c r="Q773" s="1" t="s">
        <v>13481</v>
      </c>
      <c r="R773" s="1" t="s">
        <v>14099</v>
      </c>
      <c r="S773" s="1" t="s">
        <v>771</v>
      </c>
      <c r="T773" s="1"/>
      <c r="U773" s="1"/>
      <c r="V773" s="1" t="s">
        <v>14111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7395</v>
      </c>
      <c r="H774" s="1" t="s">
        <v>8979</v>
      </c>
      <c r="I774" s="1" t="s">
        <v>10585</v>
      </c>
      <c r="J774" s="1"/>
      <c r="K774" s="1" t="s">
        <v>11422</v>
      </c>
      <c r="L774" s="1" t="s">
        <v>772</v>
      </c>
      <c r="M774" s="1" t="s">
        <v>12194</v>
      </c>
      <c r="N774" s="1" t="s">
        <v>13092</v>
      </c>
      <c r="O774" s="1" t="s">
        <v>772</v>
      </c>
      <c r="P774" s="1" t="s">
        <v>13097</v>
      </c>
      <c r="Q774" s="1" t="s">
        <v>13482</v>
      </c>
      <c r="R774" s="1" t="s">
        <v>14099</v>
      </c>
      <c r="S774" s="1" t="s">
        <v>772</v>
      </c>
      <c r="T774" s="1"/>
      <c r="U774" s="1"/>
      <c r="V774" s="1" t="s">
        <v>14111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7396</v>
      </c>
      <c r="H775" s="1" t="s">
        <v>4160</v>
      </c>
      <c r="I775" s="1" t="s">
        <v>10586</v>
      </c>
      <c r="J775" s="1"/>
      <c r="K775" s="1" t="s">
        <v>11422</v>
      </c>
      <c r="L775" s="1" t="s">
        <v>773</v>
      </c>
      <c r="M775" s="1" t="s">
        <v>12195</v>
      </c>
      <c r="N775" s="1" t="s">
        <v>13092</v>
      </c>
      <c r="O775" s="1" t="s">
        <v>773</v>
      </c>
      <c r="P775" s="1" t="s">
        <v>13097</v>
      </c>
      <c r="Q775" s="1" t="s">
        <v>13483</v>
      </c>
      <c r="R775" s="1" t="s">
        <v>14099</v>
      </c>
      <c r="S775" s="1" t="s">
        <v>773</v>
      </c>
      <c r="T775" s="1"/>
      <c r="U775" s="1"/>
      <c r="V775" s="1" t="s">
        <v>14111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7397</v>
      </c>
      <c r="H776" s="1" t="s">
        <v>8976</v>
      </c>
      <c r="I776" s="1" t="s">
        <v>10587</v>
      </c>
      <c r="J776" s="1"/>
      <c r="K776" s="1" t="s">
        <v>11422</v>
      </c>
      <c r="L776" s="1" t="s">
        <v>774</v>
      </c>
      <c r="M776" s="1" t="s">
        <v>12196</v>
      </c>
      <c r="N776" s="1" t="s">
        <v>13092</v>
      </c>
      <c r="O776" s="1" t="s">
        <v>774</v>
      </c>
      <c r="P776" s="1" t="s">
        <v>13097</v>
      </c>
      <c r="Q776" s="1" t="s">
        <v>13479</v>
      </c>
      <c r="R776" s="1" t="s">
        <v>14099</v>
      </c>
      <c r="S776" s="1" t="s">
        <v>774</v>
      </c>
      <c r="T776" s="1"/>
      <c r="U776" s="1"/>
      <c r="V776" s="1" t="s">
        <v>14111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5799</v>
      </c>
      <c r="G777" s="1" t="s">
        <v>4162</v>
      </c>
      <c r="H777" s="1" t="s">
        <v>8980</v>
      </c>
      <c r="I777" s="1" t="s">
        <v>10588</v>
      </c>
      <c r="J777" s="1"/>
      <c r="K777" s="1" t="s">
        <v>11422</v>
      </c>
      <c r="L777" s="1" t="s">
        <v>775</v>
      </c>
      <c r="M777" s="1" t="s">
        <v>12197</v>
      </c>
      <c r="N777" s="1" t="s">
        <v>13092</v>
      </c>
      <c r="O777" s="1" t="s">
        <v>775</v>
      </c>
      <c r="P777" s="1" t="s">
        <v>13097</v>
      </c>
      <c r="Q777" s="1" t="s">
        <v>13484</v>
      </c>
      <c r="R777" s="1" t="s">
        <v>14099</v>
      </c>
      <c r="S777" s="1" t="s">
        <v>775</v>
      </c>
      <c r="T777" s="1"/>
      <c r="U777" s="1"/>
      <c r="V777" s="1" t="s">
        <v>14111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5800</v>
      </c>
      <c r="G778" s="1" t="s">
        <v>7398</v>
      </c>
      <c r="H778" s="1" t="s">
        <v>8981</v>
      </c>
      <c r="I778" s="1" t="s">
        <v>10589</v>
      </c>
      <c r="J778" s="1"/>
      <c r="K778" s="1" t="s">
        <v>11422</v>
      </c>
      <c r="L778" s="1" t="s">
        <v>776</v>
      </c>
      <c r="M778" s="1" t="s">
        <v>12198</v>
      </c>
      <c r="N778" s="1" t="s">
        <v>13092</v>
      </c>
      <c r="O778" s="1" t="s">
        <v>776</v>
      </c>
      <c r="P778" s="1" t="s">
        <v>13097</v>
      </c>
      <c r="Q778" s="1" t="s">
        <v>13485</v>
      </c>
      <c r="R778" s="1" t="s">
        <v>14099</v>
      </c>
      <c r="S778" s="1" t="s">
        <v>776</v>
      </c>
      <c r="T778" s="1"/>
      <c r="U778" s="1"/>
      <c r="V778" s="1" t="s">
        <v>14111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7399</v>
      </c>
      <c r="H779" s="1" t="s">
        <v>8982</v>
      </c>
      <c r="I779" s="1" t="s">
        <v>10590</v>
      </c>
      <c r="J779" s="1"/>
      <c r="K779" s="1" t="s">
        <v>11422</v>
      </c>
      <c r="L779" s="1" t="s">
        <v>777</v>
      </c>
      <c r="M779" s="1" t="s">
        <v>12199</v>
      </c>
      <c r="N779" s="1" t="s">
        <v>13092</v>
      </c>
      <c r="O779" s="1" t="s">
        <v>777</v>
      </c>
      <c r="P779" s="1" t="s">
        <v>13097</v>
      </c>
      <c r="Q779" s="1" t="s">
        <v>13486</v>
      </c>
      <c r="R779" s="1" t="s">
        <v>14099</v>
      </c>
      <c r="S779" s="1" t="s">
        <v>777</v>
      </c>
      <c r="T779" s="1"/>
      <c r="U779" s="1"/>
      <c r="V779" s="1" t="s">
        <v>14111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5802</v>
      </c>
      <c r="G780" s="1" t="s">
        <v>7400</v>
      </c>
      <c r="H780" s="1" t="s">
        <v>8983</v>
      </c>
      <c r="I780" s="1" t="s">
        <v>10591</v>
      </c>
      <c r="J780" s="1"/>
      <c r="K780" s="1" t="s">
        <v>11422</v>
      </c>
      <c r="L780" s="1" t="s">
        <v>778</v>
      </c>
      <c r="M780" s="1" t="s">
        <v>12200</v>
      </c>
      <c r="N780" s="1" t="s">
        <v>13092</v>
      </c>
      <c r="O780" s="1" t="s">
        <v>778</v>
      </c>
      <c r="P780" s="1" t="s">
        <v>13097</v>
      </c>
      <c r="Q780" s="1" t="s">
        <v>13487</v>
      </c>
      <c r="R780" s="1" t="s">
        <v>14099</v>
      </c>
      <c r="S780" s="1" t="s">
        <v>778</v>
      </c>
      <c r="T780" s="1"/>
      <c r="U780" s="1"/>
      <c r="V780" s="1" t="s">
        <v>14111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7401</v>
      </c>
      <c r="H781" s="1" t="s">
        <v>8984</v>
      </c>
      <c r="I781" s="1" t="s">
        <v>10592</v>
      </c>
      <c r="J781" s="1"/>
      <c r="K781" s="1" t="s">
        <v>11422</v>
      </c>
      <c r="L781" s="1" t="s">
        <v>779</v>
      </c>
      <c r="M781" s="1" t="s">
        <v>12201</v>
      </c>
      <c r="N781" s="1" t="s">
        <v>13092</v>
      </c>
      <c r="O781" s="1" t="s">
        <v>779</v>
      </c>
      <c r="P781" s="1" t="s">
        <v>13097</v>
      </c>
      <c r="Q781" s="1" t="s">
        <v>13488</v>
      </c>
      <c r="R781" s="1" t="s">
        <v>14099</v>
      </c>
      <c r="S781" s="1" t="s">
        <v>779</v>
      </c>
      <c r="T781" s="1"/>
      <c r="U781" s="1"/>
      <c r="V781" s="1" t="s">
        <v>14111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7402</v>
      </c>
      <c r="H782" s="1" t="s">
        <v>8985</v>
      </c>
      <c r="I782" s="1" t="s">
        <v>10593</v>
      </c>
      <c r="J782" s="1"/>
      <c r="K782" s="1" t="s">
        <v>11422</v>
      </c>
      <c r="L782" s="1" t="s">
        <v>780</v>
      </c>
      <c r="M782" s="1" t="s">
        <v>12202</v>
      </c>
      <c r="N782" s="1" t="s">
        <v>13092</v>
      </c>
      <c r="O782" s="1" t="s">
        <v>780</v>
      </c>
      <c r="P782" s="1" t="s">
        <v>13097</v>
      </c>
      <c r="Q782" s="1" t="s">
        <v>13489</v>
      </c>
      <c r="R782" s="1" t="s">
        <v>14099</v>
      </c>
      <c r="S782" s="1" t="s">
        <v>780</v>
      </c>
      <c r="T782" s="1"/>
      <c r="U782" s="1"/>
      <c r="V782" s="1" t="s">
        <v>14111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7403</v>
      </c>
      <c r="H783" s="1" t="s">
        <v>8986</v>
      </c>
      <c r="I783" s="1" t="s">
        <v>10594</v>
      </c>
      <c r="J783" s="1"/>
      <c r="K783" s="1" t="s">
        <v>11422</v>
      </c>
      <c r="L783" s="1" t="s">
        <v>781</v>
      </c>
      <c r="M783" s="1" t="s">
        <v>12203</v>
      </c>
      <c r="N783" s="1" t="s">
        <v>13092</v>
      </c>
      <c r="O783" s="1" t="s">
        <v>781</v>
      </c>
      <c r="P783" s="1" t="s">
        <v>13097</v>
      </c>
      <c r="Q783" s="1" t="s">
        <v>13490</v>
      </c>
      <c r="R783" s="1" t="s">
        <v>14099</v>
      </c>
      <c r="S783" s="1" t="s">
        <v>781</v>
      </c>
      <c r="T783" s="1"/>
      <c r="U783" s="1"/>
      <c r="V783" s="1" t="s">
        <v>14111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7404</v>
      </c>
      <c r="H784" s="1" t="s">
        <v>8987</v>
      </c>
      <c r="I784" s="1" t="s">
        <v>10595</v>
      </c>
      <c r="J784" s="1"/>
      <c r="K784" s="1" t="s">
        <v>11422</v>
      </c>
      <c r="L784" s="1" t="s">
        <v>782</v>
      </c>
      <c r="M784" s="1" t="s">
        <v>12204</v>
      </c>
      <c r="N784" s="1" t="s">
        <v>13092</v>
      </c>
      <c r="O784" s="1" t="s">
        <v>782</v>
      </c>
      <c r="P784" s="1" t="s">
        <v>13097</v>
      </c>
      <c r="Q784" s="1" t="s">
        <v>13491</v>
      </c>
      <c r="R784" s="1" t="s">
        <v>14099</v>
      </c>
      <c r="S784" s="1" t="s">
        <v>782</v>
      </c>
      <c r="T784" s="1"/>
      <c r="U784" s="1"/>
      <c r="V784" s="1" t="s">
        <v>14111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7405</v>
      </c>
      <c r="H785" s="1" t="s">
        <v>8988</v>
      </c>
      <c r="I785" s="1" t="s">
        <v>10525</v>
      </c>
      <c r="J785" s="1"/>
      <c r="K785" s="1" t="s">
        <v>11422</v>
      </c>
      <c r="L785" s="1" t="s">
        <v>783</v>
      </c>
      <c r="M785" s="1" t="s">
        <v>12205</v>
      </c>
      <c r="N785" s="1" t="s">
        <v>13092</v>
      </c>
      <c r="O785" s="1" t="s">
        <v>783</v>
      </c>
      <c r="P785" s="1" t="s">
        <v>13097</v>
      </c>
      <c r="Q785" s="1" t="s">
        <v>13492</v>
      </c>
      <c r="R785" s="1" t="s">
        <v>14099</v>
      </c>
      <c r="S785" s="1" t="s">
        <v>783</v>
      </c>
      <c r="T785" s="1"/>
      <c r="U785" s="1"/>
      <c r="V785" s="1" t="s">
        <v>14111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7406</v>
      </c>
      <c r="H786" s="1" t="s">
        <v>8989</v>
      </c>
      <c r="I786" s="1" t="s">
        <v>9916</v>
      </c>
      <c r="J786" s="1"/>
      <c r="K786" s="1" t="s">
        <v>11422</v>
      </c>
      <c r="L786" s="1" t="s">
        <v>784</v>
      </c>
      <c r="M786" s="1" t="s">
        <v>12206</v>
      </c>
      <c r="N786" s="1" t="s">
        <v>13092</v>
      </c>
      <c r="O786" s="1" t="s">
        <v>784</v>
      </c>
      <c r="P786" s="1" t="s">
        <v>13097</v>
      </c>
      <c r="Q786" s="1" t="s">
        <v>13493</v>
      </c>
      <c r="R786" s="1" t="s">
        <v>14099</v>
      </c>
      <c r="S786" s="1" t="s">
        <v>784</v>
      </c>
      <c r="T786" s="1"/>
      <c r="U786" s="1"/>
      <c r="V786" s="1" t="s">
        <v>14111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7407</v>
      </c>
      <c r="H787" s="1" t="s">
        <v>8990</v>
      </c>
      <c r="I787" s="1" t="s">
        <v>10596</v>
      </c>
      <c r="J787" s="1"/>
      <c r="K787" s="1" t="s">
        <v>11422</v>
      </c>
      <c r="L787" s="1" t="s">
        <v>785</v>
      </c>
      <c r="M787" s="1" t="s">
        <v>12207</v>
      </c>
      <c r="N787" s="1" t="s">
        <v>13092</v>
      </c>
      <c r="O787" s="1" t="s">
        <v>785</v>
      </c>
      <c r="P787" s="1" t="s">
        <v>13097</v>
      </c>
      <c r="Q787" s="1" t="s">
        <v>13494</v>
      </c>
      <c r="R787" s="1" t="s">
        <v>14099</v>
      </c>
      <c r="S787" s="1" t="s">
        <v>785</v>
      </c>
      <c r="T787" s="1"/>
      <c r="U787" s="1"/>
      <c r="V787" s="1" t="s">
        <v>14111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7408</v>
      </c>
      <c r="H788" s="1" t="s">
        <v>8991</v>
      </c>
      <c r="I788" s="1" t="s">
        <v>10597</v>
      </c>
      <c r="J788" s="1"/>
      <c r="K788" s="1" t="s">
        <v>11422</v>
      </c>
      <c r="L788" s="1" t="s">
        <v>786</v>
      </c>
      <c r="M788" s="1" t="s">
        <v>12208</v>
      </c>
      <c r="N788" s="1" t="s">
        <v>13092</v>
      </c>
      <c r="O788" s="1" t="s">
        <v>786</v>
      </c>
      <c r="P788" s="1" t="s">
        <v>13097</v>
      </c>
      <c r="Q788" s="1" t="s">
        <v>13495</v>
      </c>
      <c r="R788" s="1" t="s">
        <v>14099</v>
      </c>
      <c r="S788" s="1" t="s">
        <v>786</v>
      </c>
      <c r="T788" s="1"/>
      <c r="U788" s="1"/>
      <c r="V788" s="1" t="s">
        <v>14111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7409</v>
      </c>
      <c r="H789" s="1" t="s">
        <v>8992</v>
      </c>
      <c r="I789" s="1" t="s">
        <v>10598</v>
      </c>
      <c r="J789" s="1"/>
      <c r="K789" s="1" t="s">
        <v>11422</v>
      </c>
      <c r="L789" s="1" t="s">
        <v>787</v>
      </c>
      <c r="M789" s="1" t="s">
        <v>12209</v>
      </c>
      <c r="N789" s="1" t="s">
        <v>13092</v>
      </c>
      <c r="O789" s="1" t="s">
        <v>787</v>
      </c>
      <c r="P789" s="1" t="s">
        <v>13097</v>
      </c>
      <c r="Q789" s="1" t="s">
        <v>13496</v>
      </c>
      <c r="R789" s="1" t="s">
        <v>14099</v>
      </c>
      <c r="S789" s="1" t="s">
        <v>787</v>
      </c>
      <c r="T789" s="1"/>
      <c r="U789" s="1"/>
      <c r="V789" s="1" t="s">
        <v>14111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4175</v>
      </c>
      <c r="H790" s="1" t="s">
        <v>8993</v>
      </c>
      <c r="I790" s="1" t="s">
        <v>10599</v>
      </c>
      <c r="J790" s="1"/>
      <c r="K790" s="1" t="s">
        <v>11422</v>
      </c>
      <c r="L790" s="1" t="s">
        <v>788</v>
      </c>
      <c r="M790" s="1" t="s">
        <v>12210</v>
      </c>
      <c r="N790" s="1" t="s">
        <v>13092</v>
      </c>
      <c r="O790" s="1" t="s">
        <v>788</v>
      </c>
      <c r="P790" s="1" t="s">
        <v>13097</v>
      </c>
      <c r="Q790" s="1" t="s">
        <v>13497</v>
      </c>
      <c r="R790" s="1" t="s">
        <v>14099</v>
      </c>
      <c r="S790" s="1" t="s">
        <v>788</v>
      </c>
      <c r="T790" s="1"/>
      <c r="U790" s="1"/>
      <c r="V790" s="1" t="s">
        <v>14111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7410</v>
      </c>
      <c r="H791" s="1" t="s">
        <v>8994</v>
      </c>
      <c r="I791" s="1" t="s">
        <v>10600</v>
      </c>
      <c r="J791" s="1"/>
      <c r="K791" s="1" t="s">
        <v>11422</v>
      </c>
      <c r="L791" s="1" t="s">
        <v>789</v>
      </c>
      <c r="M791" s="1" t="s">
        <v>12211</v>
      </c>
      <c r="N791" s="1" t="s">
        <v>13092</v>
      </c>
      <c r="O791" s="1" t="s">
        <v>789</v>
      </c>
      <c r="P791" s="1" t="s">
        <v>13097</v>
      </c>
      <c r="Q791" s="1" t="s">
        <v>13498</v>
      </c>
      <c r="R791" s="1" t="s">
        <v>14099</v>
      </c>
      <c r="S791" s="1" t="s">
        <v>789</v>
      </c>
      <c r="T791" s="1"/>
      <c r="U791" s="1"/>
      <c r="V791" s="1" t="s">
        <v>14111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7411</v>
      </c>
      <c r="H792" s="1" t="s">
        <v>8995</v>
      </c>
      <c r="I792" s="1" t="s">
        <v>10601</v>
      </c>
      <c r="J792" s="1"/>
      <c r="K792" s="1" t="s">
        <v>11422</v>
      </c>
      <c r="L792" s="1" t="s">
        <v>790</v>
      </c>
      <c r="M792" s="1" t="s">
        <v>12212</v>
      </c>
      <c r="N792" s="1" t="s">
        <v>13092</v>
      </c>
      <c r="O792" s="1" t="s">
        <v>790</v>
      </c>
      <c r="P792" s="1" t="s">
        <v>13097</v>
      </c>
      <c r="Q792" s="1" t="s">
        <v>13499</v>
      </c>
      <c r="R792" s="1" t="s">
        <v>14099</v>
      </c>
      <c r="S792" s="1" t="s">
        <v>790</v>
      </c>
      <c r="T792" s="1"/>
      <c r="U792" s="1"/>
      <c r="V792" s="1" t="s">
        <v>14111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7412</v>
      </c>
      <c r="H793" s="1" t="s">
        <v>8996</v>
      </c>
      <c r="I793" s="1" t="s">
        <v>10602</v>
      </c>
      <c r="J793" s="1"/>
      <c r="K793" s="1" t="s">
        <v>11422</v>
      </c>
      <c r="L793" s="1" t="s">
        <v>791</v>
      </c>
      <c r="M793" s="1" t="s">
        <v>12213</v>
      </c>
      <c r="N793" s="1" t="s">
        <v>13092</v>
      </c>
      <c r="O793" s="1" t="s">
        <v>791</v>
      </c>
      <c r="P793" s="1" t="s">
        <v>13097</v>
      </c>
      <c r="Q793" s="1" t="s">
        <v>13500</v>
      </c>
      <c r="R793" s="1" t="s">
        <v>14099</v>
      </c>
      <c r="S793" s="1" t="s">
        <v>791</v>
      </c>
      <c r="T793" s="1"/>
      <c r="U793" s="1"/>
      <c r="V793" s="1" t="s">
        <v>14111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7413</v>
      </c>
      <c r="H794" s="1" t="s">
        <v>8997</v>
      </c>
      <c r="I794" s="1" t="s">
        <v>10603</v>
      </c>
      <c r="J794" s="1"/>
      <c r="K794" s="1" t="s">
        <v>11422</v>
      </c>
      <c r="L794" s="1" t="s">
        <v>792</v>
      </c>
      <c r="M794" s="1" t="s">
        <v>12214</v>
      </c>
      <c r="N794" s="1" t="s">
        <v>13092</v>
      </c>
      <c r="O794" s="1" t="s">
        <v>792</v>
      </c>
      <c r="P794" s="1" t="s">
        <v>13098</v>
      </c>
      <c r="Q794" s="1" t="s">
        <v>13098</v>
      </c>
      <c r="R794" s="1" t="s">
        <v>14099</v>
      </c>
      <c r="S794" s="1" t="s">
        <v>792</v>
      </c>
      <c r="T794" s="1"/>
      <c r="U794" s="1" t="s">
        <v>14108</v>
      </c>
      <c r="V794" s="1" t="s">
        <v>14111</v>
      </c>
      <c r="W794" s="1" t="s">
        <v>792</v>
      </c>
      <c r="X794" s="1" t="s">
        <v>14113</v>
      </c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7414</v>
      </c>
      <c r="H795" s="1" t="s">
        <v>8998</v>
      </c>
      <c r="I795" s="1" t="s">
        <v>10604</v>
      </c>
      <c r="J795" s="1"/>
      <c r="K795" s="1" t="s">
        <v>11422</v>
      </c>
      <c r="L795" s="1" t="s">
        <v>793</v>
      </c>
      <c r="M795" s="1" t="s">
        <v>12215</v>
      </c>
      <c r="N795" s="1" t="s">
        <v>13092</v>
      </c>
      <c r="O795" s="1" t="s">
        <v>793</v>
      </c>
      <c r="P795" s="1" t="s">
        <v>13098</v>
      </c>
      <c r="Q795" s="1" t="s">
        <v>13098</v>
      </c>
      <c r="R795" s="1" t="s">
        <v>14099</v>
      </c>
      <c r="S795" s="1" t="s">
        <v>793</v>
      </c>
      <c r="T795" s="1"/>
      <c r="U795" s="1"/>
      <c r="V795" s="1" t="s">
        <v>14111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7415</v>
      </c>
      <c r="H796" s="1" t="s">
        <v>8999</v>
      </c>
      <c r="I796" s="1" t="s">
        <v>10605</v>
      </c>
      <c r="J796" s="1"/>
      <c r="K796" s="1" t="s">
        <v>11422</v>
      </c>
      <c r="L796" s="1" t="s">
        <v>794</v>
      </c>
      <c r="M796" s="1" t="s">
        <v>12216</v>
      </c>
      <c r="N796" s="1" t="s">
        <v>13092</v>
      </c>
      <c r="O796" s="1" t="s">
        <v>794</v>
      </c>
      <c r="P796" s="1" t="s">
        <v>13098</v>
      </c>
      <c r="Q796" s="1" t="s">
        <v>13098</v>
      </c>
      <c r="R796" s="1" t="s">
        <v>14099</v>
      </c>
      <c r="S796" s="1" t="s">
        <v>794</v>
      </c>
      <c r="T796" s="1"/>
      <c r="U796" s="1"/>
      <c r="V796" s="1" t="s">
        <v>14111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7416</v>
      </c>
      <c r="H797" s="1" t="s">
        <v>9000</v>
      </c>
      <c r="I797" s="1" t="s">
        <v>10606</v>
      </c>
      <c r="J797" s="1"/>
      <c r="K797" s="1" t="s">
        <v>11422</v>
      </c>
      <c r="L797" s="1" t="s">
        <v>795</v>
      </c>
      <c r="M797" s="1" t="s">
        <v>12217</v>
      </c>
      <c r="N797" s="1" t="s">
        <v>13092</v>
      </c>
      <c r="O797" s="1" t="s">
        <v>795</v>
      </c>
      <c r="P797" s="1" t="s">
        <v>13098</v>
      </c>
      <c r="Q797" s="1" t="s">
        <v>13098</v>
      </c>
      <c r="R797" s="1" t="s">
        <v>14099</v>
      </c>
      <c r="S797" s="1" t="s">
        <v>795</v>
      </c>
      <c r="T797" s="1"/>
      <c r="U797" s="1"/>
      <c r="V797" s="1" t="s">
        <v>14111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7417</v>
      </c>
      <c r="H798" s="1" t="s">
        <v>9001</v>
      </c>
      <c r="I798" s="1" t="s">
        <v>10607</v>
      </c>
      <c r="J798" s="1"/>
      <c r="K798" s="1" t="s">
        <v>11422</v>
      </c>
      <c r="L798" s="1" t="s">
        <v>796</v>
      </c>
      <c r="M798" s="1" t="s">
        <v>12218</v>
      </c>
      <c r="N798" s="1" t="s">
        <v>13092</v>
      </c>
      <c r="O798" s="1" t="s">
        <v>796</v>
      </c>
      <c r="P798" s="1" t="s">
        <v>13098</v>
      </c>
      <c r="Q798" s="1" t="s">
        <v>13098</v>
      </c>
      <c r="R798" s="1" t="s">
        <v>14099</v>
      </c>
      <c r="S798" s="1" t="s">
        <v>796</v>
      </c>
      <c r="T798" s="1"/>
      <c r="U798" s="1"/>
      <c r="V798" s="1" t="s">
        <v>14111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7418</v>
      </c>
      <c r="H799" s="1" t="s">
        <v>9002</v>
      </c>
      <c r="I799" s="1" t="s">
        <v>10608</v>
      </c>
      <c r="J799" s="1"/>
      <c r="K799" s="1" t="s">
        <v>11422</v>
      </c>
      <c r="L799" s="1" t="s">
        <v>797</v>
      </c>
      <c r="M799" s="1" t="s">
        <v>12219</v>
      </c>
      <c r="N799" s="1" t="s">
        <v>13092</v>
      </c>
      <c r="O799" s="1" t="s">
        <v>797</v>
      </c>
      <c r="P799" s="1" t="s">
        <v>13098</v>
      </c>
      <c r="Q799" s="1" t="s">
        <v>13098</v>
      </c>
      <c r="R799" s="1" t="s">
        <v>14099</v>
      </c>
      <c r="S799" s="1" t="s">
        <v>797</v>
      </c>
      <c r="T799" s="1"/>
      <c r="U799" s="1"/>
      <c r="V799" s="1" t="s">
        <v>14111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7419</v>
      </c>
      <c r="H800" s="1" t="s">
        <v>9003</v>
      </c>
      <c r="I800" s="1" t="s">
        <v>10609</v>
      </c>
      <c r="J800" s="1"/>
      <c r="K800" s="1" t="s">
        <v>11422</v>
      </c>
      <c r="L800" s="1" t="s">
        <v>798</v>
      </c>
      <c r="M800" s="1" t="s">
        <v>12220</v>
      </c>
      <c r="N800" s="1" t="s">
        <v>13092</v>
      </c>
      <c r="O800" s="1" t="s">
        <v>798</v>
      </c>
      <c r="P800" s="1" t="s">
        <v>13098</v>
      </c>
      <c r="Q800" s="1" t="s">
        <v>13098</v>
      </c>
      <c r="R800" s="1" t="s">
        <v>14099</v>
      </c>
      <c r="S800" s="1" t="s">
        <v>798</v>
      </c>
      <c r="T800" s="1"/>
      <c r="U800" s="1"/>
      <c r="V800" s="1" t="s">
        <v>14111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7420</v>
      </c>
      <c r="H801" s="1" t="s">
        <v>9004</v>
      </c>
      <c r="I801" s="1" t="s">
        <v>10610</v>
      </c>
      <c r="J801" s="1"/>
      <c r="K801" s="1" t="s">
        <v>11422</v>
      </c>
      <c r="L801" s="1" t="s">
        <v>799</v>
      </c>
      <c r="M801" s="1" t="s">
        <v>12221</v>
      </c>
      <c r="N801" s="1" t="s">
        <v>13092</v>
      </c>
      <c r="O801" s="1" t="s">
        <v>799</v>
      </c>
      <c r="P801" s="1" t="s">
        <v>13098</v>
      </c>
      <c r="Q801" s="1" t="s">
        <v>13098</v>
      </c>
      <c r="R801" s="1" t="s">
        <v>14099</v>
      </c>
      <c r="S801" s="1" t="s">
        <v>799</v>
      </c>
      <c r="T801" s="1"/>
      <c r="U801" s="1"/>
      <c r="V801" s="1" t="s">
        <v>14111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7421</v>
      </c>
      <c r="H802" s="1" t="s">
        <v>9005</v>
      </c>
      <c r="I802" s="1" t="s">
        <v>10611</v>
      </c>
      <c r="J802" s="1"/>
      <c r="K802" s="1" t="s">
        <v>11422</v>
      </c>
      <c r="L802" s="1" t="s">
        <v>800</v>
      </c>
      <c r="M802" s="1" t="s">
        <v>12222</v>
      </c>
      <c r="N802" s="1" t="s">
        <v>13092</v>
      </c>
      <c r="O802" s="1" t="s">
        <v>800</v>
      </c>
      <c r="P802" s="1" t="s">
        <v>13098</v>
      </c>
      <c r="Q802" s="1" t="s">
        <v>13098</v>
      </c>
      <c r="R802" s="1" t="s">
        <v>14099</v>
      </c>
      <c r="S802" s="1" t="s">
        <v>800</v>
      </c>
      <c r="T802" s="1"/>
      <c r="U802" s="1"/>
      <c r="V802" s="1" t="s">
        <v>14111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7422</v>
      </c>
      <c r="H803" s="1" t="s">
        <v>9006</v>
      </c>
      <c r="I803" s="1" t="s">
        <v>10612</v>
      </c>
      <c r="J803" s="1"/>
      <c r="K803" s="1" t="s">
        <v>11422</v>
      </c>
      <c r="L803" s="1" t="s">
        <v>801</v>
      </c>
      <c r="M803" s="1" t="s">
        <v>12223</v>
      </c>
      <c r="N803" s="1" t="s">
        <v>13092</v>
      </c>
      <c r="O803" s="1" t="s">
        <v>801</v>
      </c>
      <c r="P803" s="1" t="s">
        <v>13098</v>
      </c>
      <c r="Q803" s="1" t="s">
        <v>13098</v>
      </c>
      <c r="R803" s="1" t="s">
        <v>14099</v>
      </c>
      <c r="S803" s="1" t="s">
        <v>801</v>
      </c>
      <c r="T803" s="1"/>
      <c r="U803" s="1"/>
      <c r="V803" s="1" t="s">
        <v>14111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5824</v>
      </c>
      <c r="G804" s="1" t="s">
        <v>7423</v>
      </c>
      <c r="H804" s="1" t="s">
        <v>9007</v>
      </c>
      <c r="I804" s="1" t="s">
        <v>10168</v>
      </c>
      <c r="J804" s="1"/>
      <c r="K804" s="1" t="s">
        <v>11422</v>
      </c>
      <c r="L804" s="1" t="s">
        <v>802</v>
      </c>
      <c r="M804" s="1" t="s">
        <v>12224</v>
      </c>
      <c r="N804" s="1" t="s">
        <v>13092</v>
      </c>
      <c r="O804" s="1" t="s">
        <v>802</v>
      </c>
      <c r="P804" s="1" t="s">
        <v>13098</v>
      </c>
      <c r="Q804" s="1" t="s">
        <v>13098</v>
      </c>
      <c r="R804" s="1" t="s">
        <v>14099</v>
      </c>
      <c r="S804" s="1" t="s">
        <v>802</v>
      </c>
      <c r="T804" s="1"/>
      <c r="U804" s="1"/>
      <c r="V804" s="1" t="s">
        <v>14111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5825</v>
      </c>
      <c r="G805" s="1" t="s">
        <v>7424</v>
      </c>
      <c r="H805" s="1" t="s">
        <v>9008</v>
      </c>
      <c r="I805" s="1" t="s">
        <v>10613</v>
      </c>
      <c r="J805" s="1"/>
      <c r="K805" s="1" t="s">
        <v>11422</v>
      </c>
      <c r="L805" s="1" t="s">
        <v>803</v>
      </c>
      <c r="M805" s="1" t="s">
        <v>12225</v>
      </c>
      <c r="N805" s="1" t="s">
        <v>13092</v>
      </c>
      <c r="O805" s="1" t="s">
        <v>803</v>
      </c>
      <c r="P805" s="1" t="s">
        <v>13098</v>
      </c>
      <c r="Q805" s="1" t="s">
        <v>13098</v>
      </c>
      <c r="R805" s="1" t="s">
        <v>14099</v>
      </c>
      <c r="S805" s="1" t="s">
        <v>803</v>
      </c>
      <c r="T805" s="1"/>
      <c r="U805" s="1"/>
      <c r="V805" s="1" t="s">
        <v>14111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5826</v>
      </c>
      <c r="G806" s="1" t="s">
        <v>7425</v>
      </c>
      <c r="H806" s="1" t="s">
        <v>9009</v>
      </c>
      <c r="I806" s="1" t="s">
        <v>10614</v>
      </c>
      <c r="J806" s="1"/>
      <c r="K806" s="1" t="s">
        <v>11422</v>
      </c>
      <c r="L806" s="1" t="s">
        <v>804</v>
      </c>
      <c r="M806" s="1" t="s">
        <v>12226</v>
      </c>
      <c r="N806" s="1" t="s">
        <v>13092</v>
      </c>
      <c r="O806" s="1" t="s">
        <v>804</v>
      </c>
      <c r="P806" s="1" t="s">
        <v>13098</v>
      </c>
      <c r="Q806" s="1" t="s">
        <v>13098</v>
      </c>
      <c r="R806" s="1" t="s">
        <v>14099</v>
      </c>
      <c r="S806" s="1" t="s">
        <v>804</v>
      </c>
      <c r="T806" s="1"/>
      <c r="U806" s="1"/>
      <c r="V806" s="1" t="s">
        <v>14111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5827</v>
      </c>
      <c r="G807" s="1" t="s">
        <v>7426</v>
      </c>
      <c r="H807" s="1" t="s">
        <v>9010</v>
      </c>
      <c r="I807" s="1" t="s">
        <v>10615</v>
      </c>
      <c r="J807" s="1"/>
      <c r="K807" s="1" t="s">
        <v>11422</v>
      </c>
      <c r="L807" s="1" t="s">
        <v>805</v>
      </c>
      <c r="M807" s="1" t="s">
        <v>12227</v>
      </c>
      <c r="N807" s="1" t="s">
        <v>13092</v>
      </c>
      <c r="O807" s="1" t="s">
        <v>805</v>
      </c>
      <c r="P807" s="1" t="s">
        <v>13098</v>
      </c>
      <c r="Q807" s="1" t="s">
        <v>13098</v>
      </c>
      <c r="R807" s="1" t="s">
        <v>14099</v>
      </c>
      <c r="S807" s="1" t="s">
        <v>805</v>
      </c>
      <c r="T807" s="1"/>
      <c r="U807" s="1"/>
      <c r="V807" s="1" t="s">
        <v>14111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5828</v>
      </c>
      <c r="G808" s="1" t="s">
        <v>7427</v>
      </c>
      <c r="H808" s="1" t="s">
        <v>4193</v>
      </c>
      <c r="I808" s="1" t="s">
        <v>10616</v>
      </c>
      <c r="J808" s="1"/>
      <c r="K808" s="1" t="s">
        <v>11422</v>
      </c>
      <c r="L808" s="1" t="s">
        <v>806</v>
      </c>
      <c r="M808" s="1" t="s">
        <v>12228</v>
      </c>
      <c r="N808" s="1" t="s">
        <v>13092</v>
      </c>
      <c r="O808" s="1" t="s">
        <v>806</v>
      </c>
      <c r="P808" s="1" t="s">
        <v>13098</v>
      </c>
      <c r="Q808" s="1" t="s">
        <v>13098</v>
      </c>
      <c r="R808" s="1" t="s">
        <v>14099</v>
      </c>
      <c r="S808" s="1" t="s">
        <v>806</v>
      </c>
      <c r="T808" s="1"/>
      <c r="U808" s="1"/>
      <c r="V808" s="1" t="s">
        <v>14111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5829</v>
      </c>
      <c r="G809" s="1" t="s">
        <v>7428</v>
      </c>
      <c r="H809" s="1" t="s">
        <v>9011</v>
      </c>
      <c r="I809" s="1" t="s">
        <v>10617</v>
      </c>
      <c r="J809" s="1"/>
      <c r="K809" s="1" t="s">
        <v>11422</v>
      </c>
      <c r="L809" s="1" t="s">
        <v>807</v>
      </c>
      <c r="M809" s="1" t="s">
        <v>12229</v>
      </c>
      <c r="N809" s="1" t="s">
        <v>13092</v>
      </c>
      <c r="O809" s="1" t="s">
        <v>807</v>
      </c>
      <c r="P809" s="1" t="s">
        <v>13098</v>
      </c>
      <c r="Q809" s="1" t="s">
        <v>13098</v>
      </c>
      <c r="R809" s="1" t="s">
        <v>14099</v>
      </c>
      <c r="S809" s="1" t="s">
        <v>807</v>
      </c>
      <c r="T809" s="1"/>
      <c r="U809" s="1"/>
      <c r="V809" s="1" t="s">
        <v>14111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7429</v>
      </c>
      <c r="H810" s="1" t="s">
        <v>9012</v>
      </c>
      <c r="I810" s="1" t="s">
        <v>10618</v>
      </c>
      <c r="J810" s="1"/>
      <c r="K810" s="1" t="s">
        <v>11422</v>
      </c>
      <c r="L810" s="1" t="s">
        <v>808</v>
      </c>
      <c r="M810" s="1" t="s">
        <v>12230</v>
      </c>
      <c r="N810" s="1" t="s">
        <v>13092</v>
      </c>
      <c r="O810" s="1" t="s">
        <v>808</v>
      </c>
      <c r="P810" s="1" t="s">
        <v>13098</v>
      </c>
      <c r="Q810" s="1" t="s">
        <v>13098</v>
      </c>
      <c r="R810" s="1" t="s">
        <v>14099</v>
      </c>
      <c r="S810" s="1" t="s">
        <v>808</v>
      </c>
      <c r="T810" s="1"/>
      <c r="U810" s="1"/>
      <c r="V810" s="1" t="s">
        <v>14111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7430</v>
      </c>
      <c r="H811" s="1" t="s">
        <v>9013</v>
      </c>
      <c r="I811" s="1" t="s">
        <v>10619</v>
      </c>
      <c r="J811" s="1"/>
      <c r="K811" s="1" t="s">
        <v>11422</v>
      </c>
      <c r="L811" s="1" t="s">
        <v>809</v>
      </c>
      <c r="M811" s="1" t="s">
        <v>12231</v>
      </c>
      <c r="N811" s="1" t="s">
        <v>13092</v>
      </c>
      <c r="O811" s="1" t="s">
        <v>809</v>
      </c>
      <c r="P811" s="1" t="s">
        <v>13098</v>
      </c>
      <c r="Q811" s="1" t="s">
        <v>13098</v>
      </c>
      <c r="R811" s="1" t="s">
        <v>14099</v>
      </c>
      <c r="S811" s="1" t="s">
        <v>809</v>
      </c>
      <c r="T811" s="1"/>
      <c r="U811" s="1"/>
      <c r="V811" s="1" t="s">
        <v>14111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5832</v>
      </c>
      <c r="G812" s="1" t="s">
        <v>7431</v>
      </c>
      <c r="H812" s="1" t="s">
        <v>9014</v>
      </c>
      <c r="I812" s="1" t="s">
        <v>10620</v>
      </c>
      <c r="J812" s="1"/>
      <c r="K812" s="1" t="s">
        <v>11422</v>
      </c>
      <c r="L812" s="1" t="s">
        <v>810</v>
      </c>
      <c r="M812" s="1" t="s">
        <v>12232</v>
      </c>
      <c r="N812" s="1" t="s">
        <v>13092</v>
      </c>
      <c r="O812" s="1" t="s">
        <v>810</v>
      </c>
      <c r="P812" s="1" t="s">
        <v>13098</v>
      </c>
      <c r="Q812" s="1" t="s">
        <v>13098</v>
      </c>
      <c r="R812" s="1" t="s">
        <v>14099</v>
      </c>
      <c r="S812" s="1" t="s">
        <v>810</v>
      </c>
      <c r="T812" s="1"/>
      <c r="U812" s="1"/>
      <c r="V812" s="1" t="s">
        <v>14111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5833</v>
      </c>
      <c r="G813" s="1" t="s">
        <v>7432</v>
      </c>
      <c r="H813" s="1" t="s">
        <v>4198</v>
      </c>
      <c r="I813" s="1" t="s">
        <v>10621</v>
      </c>
      <c r="J813" s="1"/>
      <c r="K813" s="1" t="s">
        <v>11422</v>
      </c>
      <c r="L813" s="1" t="s">
        <v>811</v>
      </c>
      <c r="M813" s="1" t="s">
        <v>12233</v>
      </c>
      <c r="N813" s="1" t="s">
        <v>13092</v>
      </c>
      <c r="O813" s="1" t="s">
        <v>811</v>
      </c>
      <c r="P813" s="1" t="s">
        <v>13098</v>
      </c>
      <c r="Q813" s="1" t="s">
        <v>13098</v>
      </c>
      <c r="R813" s="1" t="s">
        <v>14099</v>
      </c>
      <c r="S813" s="1" t="s">
        <v>811</v>
      </c>
      <c r="T813" s="1"/>
      <c r="U813" s="1"/>
      <c r="V813" s="1" t="s">
        <v>14111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5834</v>
      </c>
      <c r="G814" s="1" t="s">
        <v>7433</v>
      </c>
      <c r="H814" s="1" t="s">
        <v>9015</v>
      </c>
      <c r="I814" s="1" t="s">
        <v>10622</v>
      </c>
      <c r="J814" s="1"/>
      <c r="K814" s="1" t="s">
        <v>11422</v>
      </c>
      <c r="L814" s="1" t="s">
        <v>812</v>
      </c>
      <c r="M814" s="1" t="s">
        <v>12234</v>
      </c>
      <c r="N814" s="1" t="s">
        <v>13092</v>
      </c>
      <c r="O814" s="1" t="s">
        <v>812</v>
      </c>
      <c r="P814" s="1" t="s">
        <v>13098</v>
      </c>
      <c r="Q814" s="1" t="s">
        <v>13098</v>
      </c>
      <c r="R814" s="1" t="s">
        <v>14099</v>
      </c>
      <c r="S814" s="1" t="s">
        <v>812</v>
      </c>
      <c r="T814" s="1"/>
      <c r="U814" s="1"/>
      <c r="V814" s="1" t="s">
        <v>14111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5835</v>
      </c>
      <c r="G815" s="1" t="s">
        <v>7434</v>
      </c>
      <c r="H815" s="1" t="s">
        <v>9016</v>
      </c>
      <c r="I815" s="1" t="s">
        <v>10623</v>
      </c>
      <c r="J815" s="1"/>
      <c r="K815" s="1" t="s">
        <v>11422</v>
      </c>
      <c r="L815" s="1" t="s">
        <v>813</v>
      </c>
      <c r="M815" s="1" t="s">
        <v>12235</v>
      </c>
      <c r="N815" s="1" t="s">
        <v>13092</v>
      </c>
      <c r="O815" s="1" t="s">
        <v>813</v>
      </c>
      <c r="P815" s="1" t="s">
        <v>13098</v>
      </c>
      <c r="Q815" s="1" t="s">
        <v>13098</v>
      </c>
      <c r="R815" s="1" t="s">
        <v>14099</v>
      </c>
      <c r="S815" s="1" t="s">
        <v>813</v>
      </c>
      <c r="T815" s="1"/>
      <c r="U815" s="1"/>
      <c r="V815" s="1" t="s">
        <v>14111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5836</v>
      </c>
      <c r="G816" s="1" t="s">
        <v>7435</v>
      </c>
      <c r="H816" s="1" t="s">
        <v>9017</v>
      </c>
      <c r="I816" s="1" t="s">
        <v>10624</v>
      </c>
      <c r="J816" s="1"/>
      <c r="K816" s="1" t="s">
        <v>11422</v>
      </c>
      <c r="L816" s="1" t="s">
        <v>814</v>
      </c>
      <c r="M816" s="1" t="s">
        <v>12236</v>
      </c>
      <c r="N816" s="1" t="s">
        <v>13092</v>
      </c>
      <c r="O816" s="1" t="s">
        <v>814</v>
      </c>
      <c r="P816" s="1" t="s">
        <v>13098</v>
      </c>
      <c r="Q816" s="1" t="s">
        <v>13098</v>
      </c>
      <c r="R816" s="1" t="s">
        <v>14099</v>
      </c>
      <c r="S816" s="1" t="s">
        <v>814</v>
      </c>
      <c r="T816" s="1"/>
      <c r="U816" s="1"/>
      <c r="V816" s="1" t="s">
        <v>14111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5837</v>
      </c>
      <c r="G817" s="1" t="s">
        <v>7436</v>
      </c>
      <c r="H817" s="1" t="s">
        <v>9018</v>
      </c>
      <c r="I817" s="1" t="s">
        <v>10625</v>
      </c>
      <c r="J817" s="1"/>
      <c r="K817" s="1" t="s">
        <v>11422</v>
      </c>
      <c r="L817" s="1" t="s">
        <v>815</v>
      </c>
      <c r="M817" s="1" t="s">
        <v>12237</v>
      </c>
      <c r="N817" s="1" t="s">
        <v>13092</v>
      </c>
      <c r="O817" s="1" t="s">
        <v>815</v>
      </c>
      <c r="P817" s="1" t="s">
        <v>13098</v>
      </c>
      <c r="Q817" s="1" t="s">
        <v>13098</v>
      </c>
      <c r="R817" s="1" t="s">
        <v>14099</v>
      </c>
      <c r="S817" s="1" t="s">
        <v>815</v>
      </c>
      <c r="T817" s="1"/>
      <c r="U817" s="1"/>
      <c r="V817" s="1" t="s">
        <v>14111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5838</v>
      </c>
      <c r="G818" s="1" t="s">
        <v>7437</v>
      </c>
      <c r="H818" s="1" t="s">
        <v>9019</v>
      </c>
      <c r="I818" s="1" t="s">
        <v>10626</v>
      </c>
      <c r="J818" s="1"/>
      <c r="K818" s="1" t="s">
        <v>11422</v>
      </c>
      <c r="L818" s="1" t="s">
        <v>816</v>
      </c>
      <c r="M818" s="1" t="s">
        <v>12238</v>
      </c>
      <c r="N818" s="1" t="s">
        <v>13092</v>
      </c>
      <c r="O818" s="1" t="s">
        <v>816</v>
      </c>
      <c r="P818" s="1" t="s">
        <v>13098</v>
      </c>
      <c r="Q818" s="1" t="s">
        <v>13098</v>
      </c>
      <c r="R818" s="1" t="s">
        <v>14099</v>
      </c>
      <c r="S818" s="1" t="s">
        <v>816</v>
      </c>
      <c r="T818" s="1"/>
      <c r="U818" s="1"/>
      <c r="V818" s="1" t="s">
        <v>14111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5839</v>
      </c>
      <c r="G819" s="1" t="s">
        <v>7438</v>
      </c>
      <c r="H819" s="1" t="s">
        <v>9020</v>
      </c>
      <c r="I819" s="1" t="s">
        <v>10627</v>
      </c>
      <c r="J819" s="1"/>
      <c r="K819" s="1" t="s">
        <v>11422</v>
      </c>
      <c r="L819" s="1" t="s">
        <v>817</v>
      </c>
      <c r="M819" s="1" t="s">
        <v>12239</v>
      </c>
      <c r="N819" s="1" t="s">
        <v>13092</v>
      </c>
      <c r="O819" s="1" t="s">
        <v>817</v>
      </c>
      <c r="P819" s="1" t="s">
        <v>13098</v>
      </c>
      <c r="Q819" s="1" t="s">
        <v>13098</v>
      </c>
      <c r="R819" s="1" t="s">
        <v>14099</v>
      </c>
      <c r="S819" s="1" t="s">
        <v>817</v>
      </c>
      <c r="T819" s="1"/>
      <c r="U819" s="1"/>
      <c r="V819" s="1" t="s">
        <v>14111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5840</v>
      </c>
      <c r="G820" s="1" t="s">
        <v>7439</v>
      </c>
      <c r="H820" s="1" t="s">
        <v>9021</v>
      </c>
      <c r="I820" s="1" t="s">
        <v>10628</v>
      </c>
      <c r="J820" s="1"/>
      <c r="K820" s="1" t="s">
        <v>11422</v>
      </c>
      <c r="L820" s="1" t="s">
        <v>818</v>
      </c>
      <c r="M820" s="1" t="s">
        <v>12240</v>
      </c>
      <c r="N820" s="1" t="s">
        <v>13092</v>
      </c>
      <c r="O820" s="1" t="s">
        <v>818</v>
      </c>
      <c r="P820" s="1" t="s">
        <v>13098</v>
      </c>
      <c r="Q820" s="1" t="s">
        <v>13098</v>
      </c>
      <c r="R820" s="1" t="s">
        <v>14099</v>
      </c>
      <c r="S820" s="1" t="s">
        <v>818</v>
      </c>
      <c r="T820" s="1"/>
      <c r="U820" s="1"/>
      <c r="V820" s="1" t="s">
        <v>14111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5841</v>
      </c>
      <c r="G821" s="1" t="s">
        <v>7440</v>
      </c>
      <c r="H821" s="1" t="s">
        <v>9022</v>
      </c>
      <c r="I821" s="1" t="s">
        <v>9926</v>
      </c>
      <c r="J821" s="1"/>
      <c r="K821" s="1" t="s">
        <v>11422</v>
      </c>
      <c r="L821" s="1" t="s">
        <v>819</v>
      </c>
      <c r="M821" s="1" t="s">
        <v>12241</v>
      </c>
      <c r="N821" s="1" t="s">
        <v>13092</v>
      </c>
      <c r="O821" s="1" t="s">
        <v>819</v>
      </c>
      <c r="P821" s="1" t="s">
        <v>13098</v>
      </c>
      <c r="Q821" s="1" t="s">
        <v>13098</v>
      </c>
      <c r="R821" s="1" t="s">
        <v>14099</v>
      </c>
      <c r="S821" s="1" t="s">
        <v>819</v>
      </c>
      <c r="T821" s="1"/>
      <c r="U821" s="1"/>
      <c r="V821" s="1" t="s">
        <v>14111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5842</v>
      </c>
      <c r="G822" s="1" t="s">
        <v>7441</v>
      </c>
      <c r="H822" s="1" t="s">
        <v>9023</v>
      </c>
      <c r="I822" s="1" t="s">
        <v>10629</v>
      </c>
      <c r="J822" s="1"/>
      <c r="K822" s="1" t="s">
        <v>11422</v>
      </c>
      <c r="L822" s="1" t="s">
        <v>820</v>
      </c>
      <c r="M822" s="1" t="s">
        <v>12242</v>
      </c>
      <c r="N822" s="1" t="s">
        <v>13092</v>
      </c>
      <c r="O822" s="1" t="s">
        <v>820</v>
      </c>
      <c r="P822" s="1" t="s">
        <v>13098</v>
      </c>
      <c r="Q822" s="1" t="s">
        <v>13098</v>
      </c>
      <c r="R822" s="1" t="s">
        <v>14099</v>
      </c>
      <c r="S822" s="1" t="s">
        <v>820</v>
      </c>
      <c r="T822" s="1"/>
      <c r="U822" s="1"/>
      <c r="V822" s="1" t="s">
        <v>14111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4208</v>
      </c>
      <c r="G823" s="1" t="s">
        <v>7442</v>
      </c>
      <c r="H823" s="1" t="s">
        <v>9024</v>
      </c>
      <c r="I823" s="1" t="s">
        <v>10630</v>
      </c>
      <c r="J823" s="1"/>
      <c r="K823" s="1" t="s">
        <v>11422</v>
      </c>
      <c r="L823" s="1" t="s">
        <v>821</v>
      </c>
      <c r="M823" s="1" t="s">
        <v>12243</v>
      </c>
      <c r="N823" s="1" t="s">
        <v>13092</v>
      </c>
      <c r="O823" s="1" t="s">
        <v>821</v>
      </c>
      <c r="P823" s="1" t="s">
        <v>13098</v>
      </c>
      <c r="Q823" s="1" t="s">
        <v>13098</v>
      </c>
      <c r="R823" s="1" t="s">
        <v>14099</v>
      </c>
      <c r="S823" s="1" t="s">
        <v>821</v>
      </c>
      <c r="T823" s="1"/>
      <c r="U823" s="1"/>
      <c r="V823" s="1" t="s">
        <v>14111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5843</v>
      </c>
      <c r="G824" s="1" t="s">
        <v>7443</v>
      </c>
      <c r="H824" s="1" t="s">
        <v>9025</v>
      </c>
      <c r="I824" s="1" t="s">
        <v>10631</v>
      </c>
      <c r="J824" s="1"/>
      <c r="K824" s="1" t="s">
        <v>11422</v>
      </c>
      <c r="L824" s="1" t="s">
        <v>822</v>
      </c>
      <c r="M824" s="1" t="s">
        <v>12244</v>
      </c>
      <c r="N824" s="1" t="s">
        <v>13092</v>
      </c>
      <c r="O824" s="1" t="s">
        <v>822</v>
      </c>
      <c r="P824" s="1" t="s">
        <v>13098</v>
      </c>
      <c r="Q824" s="1" t="s">
        <v>13098</v>
      </c>
      <c r="R824" s="1" t="s">
        <v>14099</v>
      </c>
      <c r="S824" s="1" t="s">
        <v>822</v>
      </c>
      <c r="T824" s="1"/>
      <c r="U824" s="1"/>
      <c r="V824" s="1" t="s">
        <v>14111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7444</v>
      </c>
      <c r="H825" s="1" t="s">
        <v>9026</v>
      </c>
      <c r="I825" s="1" t="s">
        <v>10632</v>
      </c>
      <c r="J825" s="1"/>
      <c r="K825" s="1" t="s">
        <v>11422</v>
      </c>
      <c r="L825" s="1" t="s">
        <v>823</v>
      </c>
      <c r="M825" s="1" t="s">
        <v>12245</v>
      </c>
      <c r="N825" s="1" t="s">
        <v>13092</v>
      </c>
      <c r="O825" s="1" t="s">
        <v>823</v>
      </c>
      <c r="P825" s="1" t="s">
        <v>13098</v>
      </c>
      <c r="Q825" s="1" t="s">
        <v>13098</v>
      </c>
      <c r="R825" s="1" t="s">
        <v>14099</v>
      </c>
      <c r="S825" s="1" t="s">
        <v>823</v>
      </c>
      <c r="T825" s="1"/>
      <c r="U825" s="1"/>
      <c r="V825" s="1" t="s">
        <v>14111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5845</v>
      </c>
      <c r="G826" s="1" t="s">
        <v>7445</v>
      </c>
      <c r="H826" s="1" t="s">
        <v>9027</v>
      </c>
      <c r="I826" s="1" t="s">
        <v>10633</v>
      </c>
      <c r="J826" s="1"/>
      <c r="K826" s="1" t="s">
        <v>11422</v>
      </c>
      <c r="L826" s="1" t="s">
        <v>824</v>
      </c>
      <c r="M826" s="1" t="s">
        <v>12246</v>
      </c>
      <c r="N826" s="1" t="s">
        <v>13092</v>
      </c>
      <c r="O826" s="1" t="s">
        <v>824</v>
      </c>
      <c r="P826" s="1" t="s">
        <v>13098</v>
      </c>
      <c r="Q826" s="1" t="s">
        <v>13098</v>
      </c>
      <c r="R826" s="1" t="s">
        <v>14099</v>
      </c>
      <c r="S826" s="1" t="s">
        <v>824</v>
      </c>
      <c r="T826" s="1"/>
      <c r="U826" s="1"/>
      <c r="V826" s="1" t="s">
        <v>14111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5846</v>
      </c>
      <c r="G827" s="1" t="s">
        <v>7446</v>
      </c>
      <c r="H827" s="1" t="s">
        <v>9015</v>
      </c>
      <c r="I827" s="1" t="s">
        <v>10634</v>
      </c>
      <c r="J827" s="1"/>
      <c r="K827" s="1" t="s">
        <v>11422</v>
      </c>
      <c r="L827" s="1" t="s">
        <v>825</v>
      </c>
      <c r="M827" s="1" t="s">
        <v>12247</v>
      </c>
      <c r="N827" s="1" t="s">
        <v>13092</v>
      </c>
      <c r="O827" s="1" t="s">
        <v>825</v>
      </c>
      <c r="P827" s="1" t="s">
        <v>13098</v>
      </c>
      <c r="Q827" s="1" t="s">
        <v>13098</v>
      </c>
      <c r="R827" s="1" t="s">
        <v>14099</v>
      </c>
      <c r="S827" s="1" t="s">
        <v>825</v>
      </c>
      <c r="T827" s="1"/>
      <c r="U827" s="1"/>
      <c r="V827" s="1" t="s">
        <v>14111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5847</v>
      </c>
      <c r="G828" s="1" t="s">
        <v>4213</v>
      </c>
      <c r="H828" s="1" t="s">
        <v>9028</v>
      </c>
      <c r="I828" s="1" t="s">
        <v>10635</v>
      </c>
      <c r="J828" s="1"/>
      <c r="K828" s="1" t="s">
        <v>11422</v>
      </c>
      <c r="L828" s="1" t="s">
        <v>826</v>
      </c>
      <c r="M828" s="1" t="s">
        <v>12248</v>
      </c>
      <c r="N828" s="1" t="s">
        <v>13092</v>
      </c>
      <c r="O828" s="1" t="s">
        <v>826</v>
      </c>
      <c r="P828" s="1" t="s">
        <v>13098</v>
      </c>
      <c r="Q828" s="1" t="s">
        <v>13098</v>
      </c>
      <c r="R828" s="1" t="s">
        <v>14099</v>
      </c>
      <c r="S828" s="1" t="s">
        <v>826</v>
      </c>
      <c r="T828" s="1"/>
      <c r="U828" s="1"/>
      <c r="V828" s="1" t="s">
        <v>14111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7447</v>
      </c>
      <c r="H829" s="1" t="s">
        <v>9029</v>
      </c>
      <c r="I829" s="1" t="s">
        <v>10636</v>
      </c>
      <c r="J829" s="1"/>
      <c r="K829" s="1" t="s">
        <v>11422</v>
      </c>
      <c r="L829" s="1" t="s">
        <v>827</v>
      </c>
      <c r="M829" s="1" t="s">
        <v>12249</v>
      </c>
      <c r="N829" s="1" t="s">
        <v>13092</v>
      </c>
      <c r="O829" s="1" t="s">
        <v>827</v>
      </c>
      <c r="P829" s="1" t="s">
        <v>13098</v>
      </c>
      <c r="Q829" s="1" t="s">
        <v>13098</v>
      </c>
      <c r="R829" s="1" t="s">
        <v>14099</v>
      </c>
      <c r="S829" s="1" t="s">
        <v>827</v>
      </c>
      <c r="T829" s="1"/>
      <c r="U829" s="1"/>
      <c r="V829" s="1" t="s">
        <v>14111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5849</v>
      </c>
      <c r="G830" s="1" t="s">
        <v>7448</v>
      </c>
      <c r="H830" s="1" t="s">
        <v>9030</v>
      </c>
      <c r="I830" s="1" t="s">
        <v>10637</v>
      </c>
      <c r="J830" s="1"/>
      <c r="K830" s="1" t="s">
        <v>11422</v>
      </c>
      <c r="L830" s="1" t="s">
        <v>828</v>
      </c>
      <c r="M830" s="1" t="s">
        <v>12250</v>
      </c>
      <c r="N830" s="1" t="s">
        <v>13092</v>
      </c>
      <c r="O830" s="1" t="s">
        <v>828</v>
      </c>
      <c r="P830" s="1" t="s">
        <v>13098</v>
      </c>
      <c r="Q830" s="1" t="s">
        <v>13098</v>
      </c>
      <c r="R830" s="1" t="s">
        <v>14099</v>
      </c>
      <c r="S830" s="1" t="s">
        <v>828</v>
      </c>
      <c r="T830" s="1"/>
      <c r="U830" s="1"/>
      <c r="V830" s="1" t="s">
        <v>14111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5850</v>
      </c>
      <c r="G831" s="1" t="s">
        <v>7449</v>
      </c>
      <c r="H831" s="1" t="s">
        <v>9031</v>
      </c>
      <c r="I831" s="1" t="s">
        <v>10638</v>
      </c>
      <c r="J831" s="1"/>
      <c r="K831" s="1" t="s">
        <v>11422</v>
      </c>
      <c r="L831" s="1" t="s">
        <v>829</v>
      </c>
      <c r="M831" s="1" t="s">
        <v>12251</v>
      </c>
      <c r="N831" s="1" t="s">
        <v>13092</v>
      </c>
      <c r="O831" s="1" t="s">
        <v>829</v>
      </c>
      <c r="P831" s="1" t="s">
        <v>13098</v>
      </c>
      <c r="Q831" s="1" t="s">
        <v>13098</v>
      </c>
      <c r="R831" s="1" t="s">
        <v>14099</v>
      </c>
      <c r="S831" s="1" t="s">
        <v>829</v>
      </c>
      <c r="T831" s="1"/>
      <c r="U831" s="1"/>
      <c r="V831" s="1" t="s">
        <v>14111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5851</v>
      </c>
      <c r="G832" s="1" t="s">
        <v>7450</v>
      </c>
      <c r="H832" s="1" t="s">
        <v>9032</v>
      </c>
      <c r="I832" s="1" t="s">
        <v>10639</v>
      </c>
      <c r="J832" s="1"/>
      <c r="K832" s="1" t="s">
        <v>11422</v>
      </c>
      <c r="L832" s="1" t="s">
        <v>830</v>
      </c>
      <c r="M832" s="1" t="s">
        <v>12252</v>
      </c>
      <c r="N832" s="1" t="s">
        <v>13092</v>
      </c>
      <c r="O832" s="1" t="s">
        <v>830</v>
      </c>
      <c r="P832" s="1" t="s">
        <v>13098</v>
      </c>
      <c r="Q832" s="1" t="s">
        <v>13098</v>
      </c>
      <c r="R832" s="1" t="s">
        <v>14099</v>
      </c>
      <c r="S832" s="1" t="s">
        <v>830</v>
      </c>
      <c r="T832" s="1"/>
      <c r="U832" s="1"/>
      <c r="V832" s="1" t="s">
        <v>14111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5852</v>
      </c>
      <c r="G833" s="1" t="s">
        <v>7451</v>
      </c>
      <c r="H833" s="1" t="s">
        <v>9024</v>
      </c>
      <c r="I833" s="1" t="s">
        <v>10640</v>
      </c>
      <c r="J833" s="1"/>
      <c r="K833" s="1" t="s">
        <v>11422</v>
      </c>
      <c r="L833" s="1" t="s">
        <v>831</v>
      </c>
      <c r="M833" s="1" t="s">
        <v>12253</v>
      </c>
      <c r="N833" s="1" t="s">
        <v>13092</v>
      </c>
      <c r="O833" s="1" t="s">
        <v>831</v>
      </c>
      <c r="P833" s="1" t="s">
        <v>13098</v>
      </c>
      <c r="Q833" s="1" t="s">
        <v>13098</v>
      </c>
      <c r="R833" s="1" t="s">
        <v>14099</v>
      </c>
      <c r="S833" s="1" t="s">
        <v>831</v>
      </c>
      <c r="T833" s="1"/>
      <c r="U833" s="1"/>
      <c r="V833" s="1" t="s">
        <v>14111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5853</v>
      </c>
      <c r="G834" s="1" t="s">
        <v>7452</v>
      </c>
      <c r="H834" s="1" t="s">
        <v>9033</v>
      </c>
      <c r="I834" s="1" t="s">
        <v>10641</v>
      </c>
      <c r="J834" s="1"/>
      <c r="K834" s="1" t="s">
        <v>11422</v>
      </c>
      <c r="L834" s="1" t="s">
        <v>832</v>
      </c>
      <c r="M834" s="1" t="s">
        <v>12254</v>
      </c>
      <c r="N834" s="1" t="s">
        <v>13092</v>
      </c>
      <c r="O834" s="1" t="s">
        <v>832</v>
      </c>
      <c r="P834" s="1" t="s">
        <v>13098</v>
      </c>
      <c r="Q834" s="1" t="s">
        <v>13098</v>
      </c>
      <c r="R834" s="1" t="s">
        <v>14099</v>
      </c>
      <c r="S834" s="1" t="s">
        <v>832</v>
      </c>
      <c r="T834" s="1"/>
      <c r="U834" s="1"/>
      <c r="V834" s="1" t="s">
        <v>14111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7453</v>
      </c>
      <c r="H835" s="1" t="s">
        <v>9034</v>
      </c>
      <c r="I835" s="1" t="s">
        <v>10642</v>
      </c>
      <c r="J835" s="1"/>
      <c r="K835" s="1" t="s">
        <v>11422</v>
      </c>
      <c r="L835" s="1" t="s">
        <v>833</v>
      </c>
      <c r="M835" s="1" t="s">
        <v>12255</v>
      </c>
      <c r="N835" s="1" t="s">
        <v>13092</v>
      </c>
      <c r="O835" s="1" t="s">
        <v>833</v>
      </c>
      <c r="P835" s="1" t="s">
        <v>13098</v>
      </c>
      <c r="Q835" s="1" t="s">
        <v>13098</v>
      </c>
      <c r="R835" s="1" t="s">
        <v>14099</v>
      </c>
      <c r="S835" s="1" t="s">
        <v>833</v>
      </c>
      <c r="T835" s="1"/>
      <c r="U835" s="1"/>
      <c r="V835" s="1" t="s">
        <v>14111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7454</v>
      </c>
      <c r="H836" s="1" t="s">
        <v>9035</v>
      </c>
      <c r="I836" s="1" t="s">
        <v>10643</v>
      </c>
      <c r="J836" s="1"/>
      <c r="K836" s="1" t="s">
        <v>11422</v>
      </c>
      <c r="L836" s="1" t="s">
        <v>834</v>
      </c>
      <c r="M836" s="1" t="s">
        <v>12256</v>
      </c>
      <c r="N836" s="1" t="s">
        <v>13092</v>
      </c>
      <c r="O836" s="1" t="s">
        <v>834</v>
      </c>
      <c r="P836" s="1" t="s">
        <v>13098</v>
      </c>
      <c r="Q836" s="1" t="s">
        <v>13098</v>
      </c>
      <c r="R836" s="1" t="s">
        <v>14099</v>
      </c>
      <c r="S836" s="1" t="s">
        <v>834</v>
      </c>
      <c r="T836" s="1"/>
      <c r="U836" s="1"/>
      <c r="V836" s="1" t="s">
        <v>14111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7455</v>
      </c>
      <c r="H837" s="1" t="s">
        <v>9036</v>
      </c>
      <c r="I837" s="1" t="s">
        <v>10644</v>
      </c>
      <c r="J837" s="1"/>
      <c r="K837" s="1" t="s">
        <v>11422</v>
      </c>
      <c r="L837" s="1" t="s">
        <v>835</v>
      </c>
      <c r="M837" s="1" t="s">
        <v>12257</v>
      </c>
      <c r="N837" s="1" t="s">
        <v>13092</v>
      </c>
      <c r="O837" s="1" t="s">
        <v>835</v>
      </c>
      <c r="P837" s="1" t="s">
        <v>13098</v>
      </c>
      <c r="Q837" s="1" t="s">
        <v>13098</v>
      </c>
      <c r="R837" s="1" t="s">
        <v>14099</v>
      </c>
      <c r="S837" s="1" t="s">
        <v>835</v>
      </c>
      <c r="T837" s="1"/>
      <c r="U837" s="1"/>
      <c r="V837" s="1" t="s">
        <v>14111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5857</v>
      </c>
      <c r="G838" s="1" t="s">
        <v>7456</v>
      </c>
      <c r="H838" s="1" t="s">
        <v>9037</v>
      </c>
      <c r="I838" s="1" t="s">
        <v>10645</v>
      </c>
      <c r="J838" s="1"/>
      <c r="K838" s="1" t="s">
        <v>11422</v>
      </c>
      <c r="L838" s="1" t="s">
        <v>836</v>
      </c>
      <c r="M838" s="1" t="s">
        <v>12258</v>
      </c>
      <c r="N838" s="1" t="s">
        <v>13092</v>
      </c>
      <c r="O838" s="1" t="s">
        <v>836</v>
      </c>
      <c r="P838" s="1" t="s">
        <v>13098</v>
      </c>
      <c r="Q838" s="1" t="s">
        <v>13098</v>
      </c>
      <c r="R838" s="1" t="s">
        <v>14099</v>
      </c>
      <c r="S838" s="1" t="s">
        <v>836</v>
      </c>
      <c r="T838" s="1"/>
      <c r="U838" s="1"/>
      <c r="V838" s="1" t="s">
        <v>14111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5858</v>
      </c>
      <c r="G839" s="1" t="s">
        <v>7457</v>
      </c>
      <c r="H839" s="1" t="s">
        <v>9038</v>
      </c>
      <c r="I839" s="1" t="s">
        <v>10646</v>
      </c>
      <c r="J839" s="1"/>
      <c r="K839" s="1" t="s">
        <v>11422</v>
      </c>
      <c r="L839" s="1" t="s">
        <v>837</v>
      </c>
      <c r="M839" s="1" t="s">
        <v>12259</v>
      </c>
      <c r="N839" s="1" t="s">
        <v>13092</v>
      </c>
      <c r="O839" s="1" t="s">
        <v>837</v>
      </c>
      <c r="P839" s="1" t="s">
        <v>13098</v>
      </c>
      <c r="Q839" s="1" t="s">
        <v>13098</v>
      </c>
      <c r="R839" s="1" t="s">
        <v>14099</v>
      </c>
      <c r="S839" s="1" t="s">
        <v>837</v>
      </c>
      <c r="T839" s="1"/>
      <c r="U839" s="1"/>
      <c r="V839" s="1" t="s">
        <v>14111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7458</v>
      </c>
      <c r="H840" s="1" t="s">
        <v>9039</v>
      </c>
      <c r="I840" s="1" t="s">
        <v>10647</v>
      </c>
      <c r="J840" s="1"/>
      <c r="K840" s="1" t="s">
        <v>11422</v>
      </c>
      <c r="L840" s="1" t="s">
        <v>838</v>
      </c>
      <c r="M840" s="1" t="s">
        <v>12260</v>
      </c>
      <c r="N840" s="1" t="s">
        <v>13092</v>
      </c>
      <c r="O840" s="1" t="s">
        <v>838</v>
      </c>
      <c r="P840" s="1" t="s">
        <v>13098</v>
      </c>
      <c r="Q840" s="1" t="s">
        <v>13098</v>
      </c>
      <c r="R840" s="1" t="s">
        <v>14099</v>
      </c>
      <c r="S840" s="1" t="s">
        <v>838</v>
      </c>
      <c r="T840" s="1"/>
      <c r="U840" s="1"/>
      <c r="V840" s="1" t="s">
        <v>14111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5860</v>
      </c>
      <c r="G841" s="1" t="s">
        <v>7459</v>
      </c>
      <c r="H841" s="1" t="s">
        <v>9040</v>
      </c>
      <c r="I841" s="1" t="s">
        <v>10648</v>
      </c>
      <c r="J841" s="1"/>
      <c r="K841" s="1" t="s">
        <v>11422</v>
      </c>
      <c r="L841" s="1" t="s">
        <v>839</v>
      </c>
      <c r="M841" s="1" t="s">
        <v>12261</v>
      </c>
      <c r="N841" s="1" t="s">
        <v>13092</v>
      </c>
      <c r="O841" s="1" t="s">
        <v>839</v>
      </c>
      <c r="P841" s="1" t="s">
        <v>13098</v>
      </c>
      <c r="Q841" s="1" t="s">
        <v>13098</v>
      </c>
      <c r="R841" s="1" t="s">
        <v>14099</v>
      </c>
      <c r="S841" s="1" t="s">
        <v>839</v>
      </c>
      <c r="T841" s="1"/>
      <c r="U841" s="1"/>
      <c r="V841" s="1" t="s">
        <v>14111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5861</v>
      </c>
      <c r="G842" s="1" t="s">
        <v>7460</v>
      </c>
      <c r="H842" s="1" t="s">
        <v>9041</v>
      </c>
      <c r="I842" s="1" t="s">
        <v>10649</v>
      </c>
      <c r="J842" s="1"/>
      <c r="K842" s="1" t="s">
        <v>11422</v>
      </c>
      <c r="L842" s="1" t="s">
        <v>840</v>
      </c>
      <c r="M842" s="1" t="s">
        <v>12262</v>
      </c>
      <c r="N842" s="1" t="s">
        <v>13092</v>
      </c>
      <c r="O842" s="1" t="s">
        <v>840</v>
      </c>
      <c r="P842" s="1" t="s">
        <v>13098</v>
      </c>
      <c r="Q842" s="1" t="s">
        <v>13098</v>
      </c>
      <c r="R842" s="1" t="s">
        <v>14099</v>
      </c>
      <c r="S842" s="1" t="s">
        <v>840</v>
      </c>
      <c r="T842" s="1"/>
      <c r="U842" s="1"/>
      <c r="V842" s="1" t="s">
        <v>14111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5862</v>
      </c>
      <c r="G843" s="1" t="s">
        <v>7461</v>
      </c>
      <c r="H843" s="1" t="s">
        <v>9042</v>
      </c>
      <c r="I843" s="1" t="s">
        <v>10650</v>
      </c>
      <c r="J843" s="1"/>
      <c r="K843" s="1" t="s">
        <v>11422</v>
      </c>
      <c r="L843" s="1" t="s">
        <v>841</v>
      </c>
      <c r="M843" s="1" t="s">
        <v>12263</v>
      </c>
      <c r="N843" s="1" t="s">
        <v>13092</v>
      </c>
      <c r="O843" s="1" t="s">
        <v>841</v>
      </c>
      <c r="P843" s="1" t="s">
        <v>13098</v>
      </c>
      <c r="Q843" s="1" t="s">
        <v>13098</v>
      </c>
      <c r="R843" s="1" t="s">
        <v>14099</v>
      </c>
      <c r="S843" s="1" t="s">
        <v>841</v>
      </c>
      <c r="T843" s="1"/>
      <c r="U843" s="1"/>
      <c r="V843" s="1" t="s">
        <v>14111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5863</v>
      </c>
      <c r="G844" s="1" t="s">
        <v>7462</v>
      </c>
      <c r="H844" s="1" t="s">
        <v>9043</v>
      </c>
      <c r="I844" s="1" t="s">
        <v>10651</v>
      </c>
      <c r="J844" s="1"/>
      <c r="K844" s="1" t="s">
        <v>11422</v>
      </c>
      <c r="L844" s="1" t="s">
        <v>842</v>
      </c>
      <c r="M844" s="1" t="s">
        <v>12264</v>
      </c>
      <c r="N844" s="1" t="s">
        <v>13092</v>
      </c>
      <c r="O844" s="1" t="s">
        <v>842</v>
      </c>
      <c r="P844" s="1" t="s">
        <v>13098</v>
      </c>
      <c r="Q844" s="1" t="s">
        <v>13098</v>
      </c>
      <c r="R844" s="1" t="s">
        <v>14099</v>
      </c>
      <c r="S844" s="1" t="s">
        <v>842</v>
      </c>
      <c r="T844" s="1"/>
      <c r="U844" s="1"/>
      <c r="V844" s="1" t="s">
        <v>14111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5864</v>
      </c>
      <c r="G845" s="1" t="s">
        <v>7463</v>
      </c>
      <c r="H845" s="1" t="s">
        <v>9044</v>
      </c>
      <c r="I845" s="1" t="s">
        <v>10652</v>
      </c>
      <c r="J845" s="1"/>
      <c r="K845" s="1" t="s">
        <v>11422</v>
      </c>
      <c r="L845" s="1" t="s">
        <v>843</v>
      </c>
      <c r="M845" s="1" t="s">
        <v>12265</v>
      </c>
      <c r="N845" s="1" t="s">
        <v>13092</v>
      </c>
      <c r="O845" s="1" t="s">
        <v>843</v>
      </c>
      <c r="P845" s="1" t="s">
        <v>13099</v>
      </c>
      <c r="Q845" s="1" t="s">
        <v>13501</v>
      </c>
      <c r="R845" s="1" t="s">
        <v>14099</v>
      </c>
      <c r="S845" s="1" t="s">
        <v>843</v>
      </c>
      <c r="T845" s="1" t="s">
        <v>14103</v>
      </c>
      <c r="U845" s="1"/>
      <c r="V845" s="1" t="s">
        <v>14111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5865</v>
      </c>
      <c r="G846" s="1" t="s">
        <v>7464</v>
      </c>
      <c r="H846" s="1" t="s">
        <v>9045</v>
      </c>
      <c r="I846" s="1" t="s">
        <v>10653</v>
      </c>
      <c r="J846" s="1"/>
      <c r="K846" s="1" t="s">
        <v>11422</v>
      </c>
      <c r="L846" s="1" t="s">
        <v>844</v>
      </c>
      <c r="M846" s="1" t="s">
        <v>12266</v>
      </c>
      <c r="N846" s="1" t="s">
        <v>13092</v>
      </c>
      <c r="O846" s="1" t="s">
        <v>844</v>
      </c>
      <c r="P846" s="1" t="s">
        <v>13099</v>
      </c>
      <c r="Q846" s="1" t="s">
        <v>13502</v>
      </c>
      <c r="R846" s="1" t="s">
        <v>14099</v>
      </c>
      <c r="S846" s="1" t="s">
        <v>844</v>
      </c>
      <c r="T846" s="1"/>
      <c r="U846" s="1"/>
      <c r="V846" s="1" t="s">
        <v>14111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5866</v>
      </c>
      <c r="G847" s="1" t="s">
        <v>7465</v>
      </c>
      <c r="H847" s="1" t="s">
        <v>9046</v>
      </c>
      <c r="I847" s="1" t="s">
        <v>10654</v>
      </c>
      <c r="J847" s="1"/>
      <c r="K847" s="1" t="s">
        <v>11422</v>
      </c>
      <c r="L847" s="1" t="s">
        <v>845</v>
      </c>
      <c r="M847" s="1" t="s">
        <v>12267</v>
      </c>
      <c r="N847" s="1" t="s">
        <v>13092</v>
      </c>
      <c r="O847" s="1" t="s">
        <v>845</v>
      </c>
      <c r="P847" s="1" t="s">
        <v>13099</v>
      </c>
      <c r="Q847" s="1" t="s">
        <v>13503</v>
      </c>
      <c r="R847" s="1" t="s">
        <v>14099</v>
      </c>
      <c r="S847" s="1" t="s">
        <v>845</v>
      </c>
      <c r="T847" s="1"/>
      <c r="U847" s="1"/>
      <c r="V847" s="1" t="s">
        <v>14111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5867</v>
      </c>
      <c r="G848" s="1" t="s">
        <v>7466</v>
      </c>
      <c r="H848" s="1" t="s">
        <v>9047</v>
      </c>
      <c r="I848" s="1" t="s">
        <v>10655</v>
      </c>
      <c r="J848" s="1"/>
      <c r="K848" s="1" t="s">
        <v>11422</v>
      </c>
      <c r="L848" s="1" t="s">
        <v>846</v>
      </c>
      <c r="M848" s="1" t="s">
        <v>12268</v>
      </c>
      <c r="N848" s="1" t="s">
        <v>13092</v>
      </c>
      <c r="O848" s="1" t="s">
        <v>846</v>
      </c>
      <c r="P848" s="1" t="s">
        <v>13099</v>
      </c>
      <c r="Q848" s="1" t="s">
        <v>13504</v>
      </c>
      <c r="R848" s="1" t="s">
        <v>14099</v>
      </c>
      <c r="S848" s="1" t="s">
        <v>846</v>
      </c>
      <c r="T848" s="1"/>
      <c r="U848" s="1"/>
      <c r="V848" s="1" t="s">
        <v>14111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5868</v>
      </c>
      <c r="G849" s="1" t="s">
        <v>7467</v>
      </c>
      <c r="H849" s="1" t="s">
        <v>9048</v>
      </c>
      <c r="I849" s="1" t="s">
        <v>10656</v>
      </c>
      <c r="J849" s="1"/>
      <c r="K849" s="1" t="s">
        <v>11422</v>
      </c>
      <c r="L849" s="1" t="s">
        <v>847</v>
      </c>
      <c r="M849" s="1" t="s">
        <v>12269</v>
      </c>
      <c r="N849" s="1" t="s">
        <v>13092</v>
      </c>
      <c r="O849" s="1" t="s">
        <v>847</v>
      </c>
      <c r="P849" s="1" t="s">
        <v>13099</v>
      </c>
      <c r="Q849" s="1" t="s">
        <v>13505</v>
      </c>
      <c r="R849" s="1" t="s">
        <v>14099</v>
      </c>
      <c r="S849" s="1" t="s">
        <v>847</v>
      </c>
      <c r="T849" s="1"/>
      <c r="U849" s="1"/>
      <c r="V849" s="1" t="s">
        <v>14111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5869</v>
      </c>
      <c r="G850" s="1" t="s">
        <v>7468</v>
      </c>
      <c r="H850" s="1" t="s">
        <v>9049</v>
      </c>
      <c r="I850" s="1" t="s">
        <v>10657</v>
      </c>
      <c r="J850" s="1"/>
      <c r="K850" s="1" t="s">
        <v>11422</v>
      </c>
      <c r="L850" s="1" t="s">
        <v>848</v>
      </c>
      <c r="M850" s="1" t="s">
        <v>12270</v>
      </c>
      <c r="N850" s="1" t="s">
        <v>13092</v>
      </c>
      <c r="O850" s="1" t="s">
        <v>848</v>
      </c>
      <c r="P850" s="1" t="s">
        <v>13099</v>
      </c>
      <c r="Q850" s="1" t="s">
        <v>13506</v>
      </c>
      <c r="R850" s="1" t="s">
        <v>14099</v>
      </c>
      <c r="S850" s="1" t="s">
        <v>848</v>
      </c>
      <c r="T850" s="1"/>
      <c r="U850" s="1"/>
      <c r="V850" s="1" t="s">
        <v>14111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5870</v>
      </c>
      <c r="G851" s="1" t="s">
        <v>7469</v>
      </c>
      <c r="H851" s="1" t="s">
        <v>9050</v>
      </c>
      <c r="I851" s="1" t="s">
        <v>10409</v>
      </c>
      <c r="J851" s="1"/>
      <c r="K851" s="1" t="s">
        <v>11422</v>
      </c>
      <c r="L851" s="1" t="s">
        <v>849</v>
      </c>
      <c r="M851" s="1" t="s">
        <v>12271</v>
      </c>
      <c r="N851" s="1" t="s">
        <v>13092</v>
      </c>
      <c r="O851" s="1" t="s">
        <v>849</v>
      </c>
      <c r="P851" s="1" t="s">
        <v>13099</v>
      </c>
      <c r="Q851" s="1" t="s">
        <v>13507</v>
      </c>
      <c r="R851" s="1" t="s">
        <v>14099</v>
      </c>
      <c r="S851" s="1" t="s">
        <v>849</v>
      </c>
      <c r="T851" s="1"/>
      <c r="U851" s="1"/>
      <c r="V851" s="1" t="s">
        <v>14111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5871</v>
      </c>
      <c r="G852" s="1" t="s">
        <v>7470</v>
      </c>
      <c r="H852" s="1" t="s">
        <v>9051</v>
      </c>
      <c r="I852" s="1" t="s">
        <v>10658</v>
      </c>
      <c r="J852" s="1"/>
      <c r="K852" s="1" t="s">
        <v>11422</v>
      </c>
      <c r="L852" s="1" t="s">
        <v>850</v>
      </c>
      <c r="M852" s="1" t="s">
        <v>12272</v>
      </c>
      <c r="N852" s="1" t="s">
        <v>13092</v>
      </c>
      <c r="O852" s="1" t="s">
        <v>850</v>
      </c>
      <c r="P852" s="1" t="s">
        <v>13099</v>
      </c>
      <c r="Q852" s="1" t="s">
        <v>13508</v>
      </c>
      <c r="R852" s="1" t="s">
        <v>14099</v>
      </c>
      <c r="S852" s="1" t="s">
        <v>850</v>
      </c>
      <c r="T852" s="1"/>
      <c r="U852" s="1"/>
      <c r="V852" s="1" t="s">
        <v>14111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5872</v>
      </c>
      <c r="G853" s="1" t="s">
        <v>7471</v>
      </c>
      <c r="H853" s="1" t="s">
        <v>9052</v>
      </c>
      <c r="I853" s="1" t="s">
        <v>10659</v>
      </c>
      <c r="J853" s="1"/>
      <c r="K853" s="1" t="s">
        <v>11422</v>
      </c>
      <c r="L853" s="1" t="s">
        <v>851</v>
      </c>
      <c r="M853" s="1" t="s">
        <v>12273</v>
      </c>
      <c r="N853" s="1" t="s">
        <v>13092</v>
      </c>
      <c r="O853" s="1" t="s">
        <v>851</v>
      </c>
      <c r="P853" s="1" t="s">
        <v>13099</v>
      </c>
      <c r="Q853" s="1" t="s">
        <v>13509</v>
      </c>
      <c r="R853" s="1" t="s">
        <v>14099</v>
      </c>
      <c r="S853" s="1" t="s">
        <v>851</v>
      </c>
      <c r="T853" s="1"/>
      <c r="U853" s="1"/>
      <c r="V853" s="1" t="s">
        <v>14111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5873</v>
      </c>
      <c r="G854" s="1" t="s">
        <v>7472</v>
      </c>
      <c r="H854" s="1" t="s">
        <v>9053</v>
      </c>
      <c r="I854" s="1" t="s">
        <v>10660</v>
      </c>
      <c r="J854" s="1"/>
      <c r="K854" s="1" t="s">
        <v>11422</v>
      </c>
      <c r="L854" s="1" t="s">
        <v>852</v>
      </c>
      <c r="M854" s="1" t="s">
        <v>12274</v>
      </c>
      <c r="N854" s="1" t="s">
        <v>13092</v>
      </c>
      <c r="O854" s="1" t="s">
        <v>852</v>
      </c>
      <c r="P854" s="1" t="s">
        <v>13099</v>
      </c>
      <c r="Q854" s="1" t="s">
        <v>13510</v>
      </c>
      <c r="R854" s="1" t="s">
        <v>14099</v>
      </c>
      <c r="S854" s="1" t="s">
        <v>852</v>
      </c>
      <c r="T854" s="1"/>
      <c r="U854" s="1"/>
      <c r="V854" s="1" t="s">
        <v>14111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5874</v>
      </c>
      <c r="G855" s="1" t="s">
        <v>7473</v>
      </c>
      <c r="H855" s="1" t="s">
        <v>9054</v>
      </c>
      <c r="I855" s="1" t="s">
        <v>10661</v>
      </c>
      <c r="J855" s="1"/>
      <c r="K855" s="1" t="s">
        <v>11422</v>
      </c>
      <c r="L855" s="1" t="s">
        <v>853</v>
      </c>
      <c r="M855" s="1" t="s">
        <v>12275</v>
      </c>
      <c r="N855" s="1" t="s">
        <v>13092</v>
      </c>
      <c r="O855" s="1" t="s">
        <v>853</v>
      </c>
      <c r="P855" s="1" t="s">
        <v>13099</v>
      </c>
      <c r="Q855" s="1" t="s">
        <v>13511</v>
      </c>
      <c r="R855" s="1" t="s">
        <v>14099</v>
      </c>
      <c r="S855" s="1" t="s">
        <v>853</v>
      </c>
      <c r="T855" s="1"/>
      <c r="U855" s="1"/>
      <c r="V855" s="1" t="s">
        <v>14111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5875</v>
      </c>
      <c r="G856" s="1" t="s">
        <v>7474</v>
      </c>
      <c r="H856" s="1" t="s">
        <v>9055</v>
      </c>
      <c r="I856" s="1" t="s">
        <v>10662</v>
      </c>
      <c r="J856" s="1"/>
      <c r="K856" s="1" t="s">
        <v>11422</v>
      </c>
      <c r="L856" s="1" t="s">
        <v>854</v>
      </c>
      <c r="M856" s="1" t="s">
        <v>12276</v>
      </c>
      <c r="N856" s="1" t="s">
        <v>13092</v>
      </c>
      <c r="O856" s="1" t="s">
        <v>854</v>
      </c>
      <c r="P856" s="1" t="s">
        <v>13099</v>
      </c>
      <c r="Q856" s="1" t="s">
        <v>13512</v>
      </c>
      <c r="R856" s="1" t="s">
        <v>14099</v>
      </c>
      <c r="S856" s="1" t="s">
        <v>854</v>
      </c>
      <c r="T856" s="1"/>
      <c r="U856" s="1"/>
      <c r="V856" s="1" t="s">
        <v>14111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5876</v>
      </c>
      <c r="G857" s="1" t="s">
        <v>7475</v>
      </c>
      <c r="H857" s="1" t="s">
        <v>9056</v>
      </c>
      <c r="I857" s="1" t="s">
        <v>10663</v>
      </c>
      <c r="J857" s="1"/>
      <c r="K857" s="1" t="s">
        <v>11422</v>
      </c>
      <c r="L857" s="1" t="s">
        <v>855</v>
      </c>
      <c r="M857" s="1" t="s">
        <v>12277</v>
      </c>
      <c r="N857" s="1" t="s">
        <v>13092</v>
      </c>
      <c r="O857" s="1" t="s">
        <v>855</v>
      </c>
      <c r="P857" s="1" t="s">
        <v>13099</v>
      </c>
      <c r="Q857" s="1" t="s">
        <v>13513</v>
      </c>
      <c r="R857" s="1" t="s">
        <v>14099</v>
      </c>
      <c r="S857" s="1" t="s">
        <v>855</v>
      </c>
      <c r="T857" s="1"/>
      <c r="U857" s="1"/>
      <c r="V857" s="1" t="s">
        <v>14111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5877</v>
      </c>
      <c r="G858" s="1" t="s">
        <v>4243</v>
      </c>
      <c r="H858" s="1" t="s">
        <v>9057</v>
      </c>
      <c r="I858" s="1" t="s">
        <v>10664</v>
      </c>
      <c r="J858" s="1"/>
      <c r="K858" s="1" t="s">
        <v>11422</v>
      </c>
      <c r="L858" s="1" t="s">
        <v>856</v>
      </c>
      <c r="M858" s="1" t="s">
        <v>12278</v>
      </c>
      <c r="N858" s="1" t="s">
        <v>13092</v>
      </c>
      <c r="O858" s="1" t="s">
        <v>856</v>
      </c>
      <c r="P858" s="1" t="s">
        <v>13099</v>
      </c>
      <c r="Q858" s="1" t="s">
        <v>13514</v>
      </c>
      <c r="R858" s="1" t="s">
        <v>14099</v>
      </c>
      <c r="S858" s="1" t="s">
        <v>856</v>
      </c>
      <c r="T858" s="1"/>
      <c r="U858" s="1"/>
      <c r="V858" s="1" t="s">
        <v>14111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5878</v>
      </c>
      <c r="G859" s="1" t="s">
        <v>7476</v>
      </c>
      <c r="H859" s="1" t="s">
        <v>9058</v>
      </c>
      <c r="I859" s="1" t="s">
        <v>10665</v>
      </c>
      <c r="J859" s="1"/>
      <c r="K859" s="1" t="s">
        <v>11422</v>
      </c>
      <c r="L859" s="1" t="s">
        <v>857</v>
      </c>
      <c r="M859" s="1" t="s">
        <v>12279</v>
      </c>
      <c r="N859" s="1" t="s">
        <v>13092</v>
      </c>
      <c r="O859" s="1" t="s">
        <v>857</v>
      </c>
      <c r="P859" s="1" t="s">
        <v>13099</v>
      </c>
      <c r="Q859" s="1" t="s">
        <v>13515</v>
      </c>
      <c r="R859" s="1" t="s">
        <v>14099</v>
      </c>
      <c r="S859" s="1" t="s">
        <v>857</v>
      </c>
      <c r="T859" s="1"/>
      <c r="U859" s="1"/>
      <c r="V859" s="1" t="s">
        <v>14111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5879</v>
      </c>
      <c r="G860" s="1" t="s">
        <v>7477</v>
      </c>
      <c r="H860" s="1" t="s">
        <v>9059</v>
      </c>
      <c r="I860" s="1" t="s">
        <v>10666</v>
      </c>
      <c r="J860" s="1"/>
      <c r="K860" s="1" t="s">
        <v>11422</v>
      </c>
      <c r="L860" s="1" t="s">
        <v>858</v>
      </c>
      <c r="M860" s="1" t="s">
        <v>12280</v>
      </c>
      <c r="N860" s="1" t="s">
        <v>13092</v>
      </c>
      <c r="O860" s="1" t="s">
        <v>858</v>
      </c>
      <c r="P860" s="1" t="s">
        <v>13099</v>
      </c>
      <c r="Q860" s="1" t="s">
        <v>13516</v>
      </c>
      <c r="R860" s="1" t="s">
        <v>14099</v>
      </c>
      <c r="S860" s="1" t="s">
        <v>858</v>
      </c>
      <c r="T860" s="1"/>
      <c r="U860" s="1"/>
      <c r="V860" s="1" t="s">
        <v>14111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5880</v>
      </c>
      <c r="G861" s="1" t="s">
        <v>7478</v>
      </c>
      <c r="H861" s="1" t="s">
        <v>9060</v>
      </c>
      <c r="I861" s="1" t="s">
        <v>10667</v>
      </c>
      <c r="J861" s="1"/>
      <c r="K861" s="1" t="s">
        <v>11422</v>
      </c>
      <c r="L861" s="1" t="s">
        <v>859</v>
      </c>
      <c r="M861" s="1" t="s">
        <v>12281</v>
      </c>
      <c r="N861" s="1" t="s">
        <v>13092</v>
      </c>
      <c r="O861" s="1" t="s">
        <v>859</v>
      </c>
      <c r="P861" s="1" t="s">
        <v>13099</v>
      </c>
      <c r="Q861" s="1" t="s">
        <v>13517</v>
      </c>
      <c r="R861" s="1" t="s">
        <v>14099</v>
      </c>
      <c r="S861" s="1" t="s">
        <v>859</v>
      </c>
      <c r="T861" s="1"/>
      <c r="U861" s="1"/>
      <c r="V861" s="1" t="s">
        <v>14111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5881</v>
      </c>
      <c r="G862" s="1" t="s">
        <v>7479</v>
      </c>
      <c r="H862" s="1" t="s">
        <v>9061</v>
      </c>
      <c r="I862" s="1" t="s">
        <v>10668</v>
      </c>
      <c r="J862" s="1"/>
      <c r="K862" s="1" t="s">
        <v>11422</v>
      </c>
      <c r="L862" s="1" t="s">
        <v>860</v>
      </c>
      <c r="M862" s="1" t="s">
        <v>12282</v>
      </c>
      <c r="N862" s="1" t="s">
        <v>13092</v>
      </c>
      <c r="O862" s="1" t="s">
        <v>860</v>
      </c>
      <c r="P862" s="1" t="s">
        <v>13099</v>
      </c>
      <c r="Q862" s="1" t="s">
        <v>13518</v>
      </c>
      <c r="R862" s="1" t="s">
        <v>14099</v>
      </c>
      <c r="S862" s="1" t="s">
        <v>860</v>
      </c>
      <c r="T862" s="1"/>
      <c r="U862" s="1"/>
      <c r="V862" s="1" t="s">
        <v>14111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5882</v>
      </c>
      <c r="G863" s="1" t="s">
        <v>7480</v>
      </c>
      <c r="H863" s="1" t="s">
        <v>9062</v>
      </c>
      <c r="I863" s="1" t="s">
        <v>10669</v>
      </c>
      <c r="J863" s="1"/>
      <c r="K863" s="1" t="s">
        <v>11422</v>
      </c>
      <c r="L863" s="1" t="s">
        <v>861</v>
      </c>
      <c r="M863" s="1" t="s">
        <v>12283</v>
      </c>
      <c r="N863" s="1" t="s">
        <v>13092</v>
      </c>
      <c r="O863" s="1" t="s">
        <v>861</v>
      </c>
      <c r="P863" s="1" t="s">
        <v>13099</v>
      </c>
      <c r="Q863" s="1" t="s">
        <v>13519</v>
      </c>
      <c r="R863" s="1" t="s">
        <v>14099</v>
      </c>
      <c r="S863" s="1" t="s">
        <v>861</v>
      </c>
      <c r="T863" s="1"/>
      <c r="U863" s="1"/>
      <c r="V863" s="1" t="s">
        <v>14111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5883</v>
      </c>
      <c r="G864" s="1" t="s">
        <v>7481</v>
      </c>
      <c r="H864" s="1" t="s">
        <v>9063</v>
      </c>
      <c r="I864" s="1" t="s">
        <v>10670</v>
      </c>
      <c r="J864" s="1"/>
      <c r="K864" s="1" t="s">
        <v>11422</v>
      </c>
      <c r="L864" s="1" t="s">
        <v>862</v>
      </c>
      <c r="M864" s="1" t="s">
        <v>12284</v>
      </c>
      <c r="N864" s="1" t="s">
        <v>13092</v>
      </c>
      <c r="O864" s="1" t="s">
        <v>862</v>
      </c>
      <c r="P864" s="1" t="s">
        <v>13099</v>
      </c>
      <c r="Q864" s="1" t="s">
        <v>13520</v>
      </c>
      <c r="R864" s="1" t="s">
        <v>14099</v>
      </c>
      <c r="S864" s="1" t="s">
        <v>862</v>
      </c>
      <c r="T864" s="1"/>
      <c r="U864" s="1"/>
      <c r="V864" s="1" t="s">
        <v>14111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5884</v>
      </c>
      <c r="G865" s="1" t="s">
        <v>7482</v>
      </c>
      <c r="H865" s="1" t="s">
        <v>9064</v>
      </c>
      <c r="I865" s="1" t="s">
        <v>10671</v>
      </c>
      <c r="J865" s="1"/>
      <c r="K865" s="1" t="s">
        <v>11422</v>
      </c>
      <c r="L865" s="1" t="s">
        <v>863</v>
      </c>
      <c r="M865" s="1" t="s">
        <v>12285</v>
      </c>
      <c r="N865" s="1" t="s">
        <v>13092</v>
      </c>
      <c r="O865" s="1" t="s">
        <v>863</v>
      </c>
      <c r="P865" s="1" t="s">
        <v>13099</v>
      </c>
      <c r="Q865" s="1" t="s">
        <v>13521</v>
      </c>
      <c r="R865" s="1" t="s">
        <v>14099</v>
      </c>
      <c r="S865" s="1" t="s">
        <v>863</v>
      </c>
      <c r="T865" s="1"/>
      <c r="U865" s="1"/>
      <c r="V865" s="1" t="s">
        <v>14111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5885</v>
      </c>
      <c r="G866" s="1" t="s">
        <v>7483</v>
      </c>
      <c r="H866" s="1" t="s">
        <v>9065</v>
      </c>
      <c r="I866" s="1" t="s">
        <v>10672</v>
      </c>
      <c r="J866" s="1"/>
      <c r="K866" s="1" t="s">
        <v>11422</v>
      </c>
      <c r="L866" s="1" t="s">
        <v>864</v>
      </c>
      <c r="M866" s="1" t="s">
        <v>12286</v>
      </c>
      <c r="N866" s="1" t="s">
        <v>13092</v>
      </c>
      <c r="O866" s="1" t="s">
        <v>864</v>
      </c>
      <c r="P866" s="1" t="s">
        <v>13099</v>
      </c>
      <c r="Q866" s="1" t="s">
        <v>13522</v>
      </c>
      <c r="R866" s="1" t="s">
        <v>14099</v>
      </c>
      <c r="S866" s="1" t="s">
        <v>864</v>
      </c>
      <c r="T866" s="1"/>
      <c r="U866" s="1"/>
      <c r="V866" s="1" t="s">
        <v>14111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5886</v>
      </c>
      <c r="G867" s="1" t="s">
        <v>7484</v>
      </c>
      <c r="H867" s="1" t="s">
        <v>9066</v>
      </c>
      <c r="I867" s="1" t="s">
        <v>10673</v>
      </c>
      <c r="J867" s="1"/>
      <c r="K867" s="1" t="s">
        <v>11422</v>
      </c>
      <c r="L867" s="1" t="s">
        <v>865</v>
      </c>
      <c r="M867" s="1" t="s">
        <v>12287</v>
      </c>
      <c r="N867" s="1" t="s">
        <v>13092</v>
      </c>
      <c r="O867" s="1" t="s">
        <v>865</v>
      </c>
      <c r="P867" s="1" t="s">
        <v>13099</v>
      </c>
      <c r="Q867" s="1" t="s">
        <v>13523</v>
      </c>
      <c r="R867" s="1" t="s">
        <v>14099</v>
      </c>
      <c r="S867" s="1" t="s">
        <v>865</v>
      </c>
      <c r="T867" s="1"/>
      <c r="U867" s="1"/>
      <c r="V867" s="1" t="s">
        <v>14111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5887</v>
      </c>
      <c r="G868" s="1" t="s">
        <v>7485</v>
      </c>
      <c r="H868" s="1" t="s">
        <v>9067</v>
      </c>
      <c r="I868" s="1" t="s">
        <v>10674</v>
      </c>
      <c r="J868" s="1"/>
      <c r="K868" s="1" t="s">
        <v>11422</v>
      </c>
      <c r="L868" s="1" t="s">
        <v>866</v>
      </c>
      <c r="M868" s="1" t="s">
        <v>12288</v>
      </c>
      <c r="N868" s="1" t="s">
        <v>13092</v>
      </c>
      <c r="O868" s="1" t="s">
        <v>866</v>
      </c>
      <c r="P868" s="1" t="s">
        <v>13099</v>
      </c>
      <c r="Q868" s="1" t="s">
        <v>13524</v>
      </c>
      <c r="R868" s="1" t="s">
        <v>14099</v>
      </c>
      <c r="S868" s="1" t="s">
        <v>866</v>
      </c>
      <c r="T868" s="1"/>
      <c r="U868" s="1"/>
      <c r="V868" s="1" t="s">
        <v>14111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5888</v>
      </c>
      <c r="G869" s="1" t="s">
        <v>7486</v>
      </c>
      <c r="H869" s="1" t="s">
        <v>9068</v>
      </c>
      <c r="I869" s="1" t="s">
        <v>10675</v>
      </c>
      <c r="J869" s="1"/>
      <c r="K869" s="1" t="s">
        <v>11422</v>
      </c>
      <c r="L869" s="1" t="s">
        <v>867</v>
      </c>
      <c r="M869" s="1" t="s">
        <v>12289</v>
      </c>
      <c r="N869" s="1" t="s">
        <v>13092</v>
      </c>
      <c r="O869" s="1" t="s">
        <v>867</v>
      </c>
      <c r="P869" s="1" t="s">
        <v>13099</v>
      </c>
      <c r="Q869" s="1" t="s">
        <v>13525</v>
      </c>
      <c r="R869" s="1" t="s">
        <v>14099</v>
      </c>
      <c r="S869" s="1" t="s">
        <v>867</v>
      </c>
      <c r="T869" s="1"/>
      <c r="U869" s="1"/>
      <c r="V869" s="1" t="s">
        <v>14111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5889</v>
      </c>
      <c r="G870" s="1" t="s">
        <v>7487</v>
      </c>
      <c r="H870" s="1" t="s">
        <v>9069</v>
      </c>
      <c r="I870" s="1" t="s">
        <v>10676</v>
      </c>
      <c r="J870" s="1"/>
      <c r="K870" s="1" t="s">
        <v>11422</v>
      </c>
      <c r="L870" s="1" t="s">
        <v>868</v>
      </c>
      <c r="M870" s="1" t="s">
        <v>12290</v>
      </c>
      <c r="N870" s="1" t="s">
        <v>13092</v>
      </c>
      <c r="O870" s="1" t="s">
        <v>868</v>
      </c>
      <c r="P870" s="1" t="s">
        <v>13099</v>
      </c>
      <c r="Q870" s="1" t="s">
        <v>13526</v>
      </c>
      <c r="R870" s="1" t="s">
        <v>14099</v>
      </c>
      <c r="S870" s="1" t="s">
        <v>868</v>
      </c>
      <c r="T870" s="1"/>
      <c r="U870" s="1"/>
      <c r="V870" s="1" t="s">
        <v>14111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5890</v>
      </c>
      <c r="G871" s="1" t="s">
        <v>7488</v>
      </c>
      <c r="H871" s="1" t="s">
        <v>9070</v>
      </c>
      <c r="I871" s="1" t="s">
        <v>10677</v>
      </c>
      <c r="J871" s="1"/>
      <c r="K871" s="1" t="s">
        <v>11422</v>
      </c>
      <c r="L871" s="1" t="s">
        <v>869</v>
      </c>
      <c r="M871" s="1" t="s">
        <v>12291</v>
      </c>
      <c r="N871" s="1" t="s">
        <v>13092</v>
      </c>
      <c r="O871" s="1" t="s">
        <v>869</v>
      </c>
      <c r="P871" s="1" t="s">
        <v>13099</v>
      </c>
      <c r="Q871" s="1" t="s">
        <v>13527</v>
      </c>
      <c r="R871" s="1" t="s">
        <v>14099</v>
      </c>
      <c r="S871" s="1" t="s">
        <v>869</v>
      </c>
      <c r="T871" s="1"/>
      <c r="U871" s="1"/>
      <c r="V871" s="1" t="s">
        <v>14111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5891</v>
      </c>
      <c r="G872" s="1" t="s">
        <v>7489</v>
      </c>
      <c r="H872" s="1" t="s">
        <v>9071</v>
      </c>
      <c r="I872" s="1" t="s">
        <v>10678</v>
      </c>
      <c r="J872" s="1"/>
      <c r="K872" s="1" t="s">
        <v>11422</v>
      </c>
      <c r="L872" s="1" t="s">
        <v>870</v>
      </c>
      <c r="M872" s="1" t="s">
        <v>12292</v>
      </c>
      <c r="N872" s="1" t="s">
        <v>13092</v>
      </c>
      <c r="O872" s="1" t="s">
        <v>870</v>
      </c>
      <c r="P872" s="1" t="s">
        <v>13099</v>
      </c>
      <c r="Q872" s="1" t="s">
        <v>13528</v>
      </c>
      <c r="R872" s="1" t="s">
        <v>14099</v>
      </c>
      <c r="S872" s="1" t="s">
        <v>870</v>
      </c>
      <c r="T872" s="1"/>
      <c r="U872" s="1"/>
      <c r="V872" s="1" t="s">
        <v>14111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5892</v>
      </c>
      <c r="G873" s="1" t="s">
        <v>7490</v>
      </c>
      <c r="H873" s="1" t="s">
        <v>9072</v>
      </c>
      <c r="I873" s="1" t="s">
        <v>10679</v>
      </c>
      <c r="J873" s="1"/>
      <c r="K873" s="1" t="s">
        <v>11422</v>
      </c>
      <c r="L873" s="1" t="s">
        <v>871</v>
      </c>
      <c r="M873" s="1" t="s">
        <v>12293</v>
      </c>
      <c r="N873" s="1" t="s">
        <v>13092</v>
      </c>
      <c r="O873" s="1" t="s">
        <v>871</v>
      </c>
      <c r="P873" s="1" t="s">
        <v>13099</v>
      </c>
      <c r="Q873" s="1" t="s">
        <v>13529</v>
      </c>
      <c r="R873" s="1" t="s">
        <v>14099</v>
      </c>
      <c r="S873" s="1" t="s">
        <v>871</v>
      </c>
      <c r="T873" s="1"/>
      <c r="U873" s="1"/>
      <c r="V873" s="1" t="s">
        <v>14111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5893</v>
      </c>
      <c r="G874" s="1" t="s">
        <v>4259</v>
      </c>
      <c r="H874" s="1" t="s">
        <v>9073</v>
      </c>
      <c r="I874" s="1" t="s">
        <v>10680</v>
      </c>
      <c r="J874" s="1"/>
      <c r="K874" s="1" t="s">
        <v>11422</v>
      </c>
      <c r="L874" s="1" t="s">
        <v>872</v>
      </c>
      <c r="M874" s="1" t="s">
        <v>12294</v>
      </c>
      <c r="N874" s="1" t="s">
        <v>13092</v>
      </c>
      <c r="O874" s="1" t="s">
        <v>872</v>
      </c>
      <c r="P874" s="1" t="s">
        <v>13099</v>
      </c>
      <c r="Q874" s="1" t="s">
        <v>13530</v>
      </c>
      <c r="R874" s="1" t="s">
        <v>14099</v>
      </c>
      <c r="S874" s="1" t="s">
        <v>872</v>
      </c>
      <c r="T874" s="1"/>
      <c r="U874" s="1"/>
      <c r="V874" s="1" t="s">
        <v>14111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5894</v>
      </c>
      <c r="G875" s="1" t="s">
        <v>7491</v>
      </c>
      <c r="H875" s="1" t="s">
        <v>9074</v>
      </c>
      <c r="I875" s="1" t="s">
        <v>10681</v>
      </c>
      <c r="J875" s="1"/>
      <c r="K875" s="1" t="s">
        <v>11422</v>
      </c>
      <c r="L875" s="1" t="s">
        <v>873</v>
      </c>
      <c r="M875" s="1" t="s">
        <v>12295</v>
      </c>
      <c r="N875" s="1" t="s">
        <v>13092</v>
      </c>
      <c r="O875" s="1" t="s">
        <v>873</v>
      </c>
      <c r="P875" s="1" t="s">
        <v>13099</v>
      </c>
      <c r="Q875" s="1" t="s">
        <v>13531</v>
      </c>
      <c r="R875" s="1" t="s">
        <v>14099</v>
      </c>
      <c r="S875" s="1" t="s">
        <v>873</v>
      </c>
      <c r="T875" s="1"/>
      <c r="U875" s="1"/>
      <c r="V875" s="1" t="s">
        <v>14111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7492</v>
      </c>
      <c r="H876" s="1" t="s">
        <v>9075</v>
      </c>
      <c r="I876" s="1" t="s">
        <v>10682</v>
      </c>
      <c r="J876" s="1"/>
      <c r="K876" s="1" t="s">
        <v>11422</v>
      </c>
      <c r="L876" s="1" t="s">
        <v>874</v>
      </c>
      <c r="M876" s="1" t="s">
        <v>12296</v>
      </c>
      <c r="N876" s="1" t="s">
        <v>13092</v>
      </c>
      <c r="O876" s="1" t="s">
        <v>874</v>
      </c>
      <c r="P876" s="1" t="s">
        <v>13099</v>
      </c>
      <c r="Q876" s="1" t="s">
        <v>13532</v>
      </c>
      <c r="R876" s="1" t="s">
        <v>14099</v>
      </c>
      <c r="S876" s="1" t="s">
        <v>874</v>
      </c>
      <c r="T876" s="1"/>
      <c r="U876" s="1"/>
      <c r="V876" s="1" t="s">
        <v>14111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7493</v>
      </c>
      <c r="H877" s="1" t="s">
        <v>9076</v>
      </c>
      <c r="I877" s="1" t="s">
        <v>10683</v>
      </c>
      <c r="J877" s="1"/>
      <c r="K877" s="1" t="s">
        <v>11422</v>
      </c>
      <c r="L877" s="1" t="s">
        <v>875</v>
      </c>
      <c r="M877" s="1" t="s">
        <v>12297</v>
      </c>
      <c r="N877" s="1" t="s">
        <v>13092</v>
      </c>
      <c r="O877" s="1" t="s">
        <v>875</v>
      </c>
      <c r="P877" s="1" t="s">
        <v>13099</v>
      </c>
      <c r="Q877" s="1" t="s">
        <v>13533</v>
      </c>
      <c r="R877" s="1" t="s">
        <v>14099</v>
      </c>
      <c r="S877" s="1" t="s">
        <v>875</v>
      </c>
      <c r="T877" s="1"/>
      <c r="U877" s="1"/>
      <c r="V877" s="1" t="s">
        <v>14111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5897</v>
      </c>
      <c r="G878" s="1" t="s">
        <v>7494</v>
      </c>
      <c r="H878" s="1" t="s">
        <v>9077</v>
      </c>
      <c r="I878" s="1" t="s">
        <v>10684</v>
      </c>
      <c r="J878" s="1"/>
      <c r="K878" s="1" t="s">
        <v>11422</v>
      </c>
      <c r="L878" s="1" t="s">
        <v>876</v>
      </c>
      <c r="M878" s="1" t="s">
        <v>12298</v>
      </c>
      <c r="N878" s="1" t="s">
        <v>13092</v>
      </c>
      <c r="O878" s="1" t="s">
        <v>876</v>
      </c>
      <c r="P878" s="1" t="s">
        <v>13099</v>
      </c>
      <c r="Q878" s="1" t="s">
        <v>13534</v>
      </c>
      <c r="R878" s="1" t="s">
        <v>14099</v>
      </c>
      <c r="S878" s="1" t="s">
        <v>876</v>
      </c>
      <c r="T878" s="1"/>
      <c r="U878" s="1"/>
      <c r="V878" s="1" t="s">
        <v>14111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5898</v>
      </c>
      <c r="G879" s="1" t="s">
        <v>7495</v>
      </c>
      <c r="H879" s="1" t="s">
        <v>9078</v>
      </c>
      <c r="I879" s="1" t="s">
        <v>10685</v>
      </c>
      <c r="J879" s="1"/>
      <c r="K879" s="1" t="s">
        <v>11422</v>
      </c>
      <c r="L879" s="1" t="s">
        <v>877</v>
      </c>
      <c r="M879" s="1" t="s">
        <v>12299</v>
      </c>
      <c r="N879" s="1" t="s">
        <v>13092</v>
      </c>
      <c r="O879" s="1" t="s">
        <v>877</v>
      </c>
      <c r="P879" s="1" t="s">
        <v>13099</v>
      </c>
      <c r="Q879" s="1" t="s">
        <v>13535</v>
      </c>
      <c r="R879" s="1" t="s">
        <v>14099</v>
      </c>
      <c r="S879" s="1" t="s">
        <v>877</v>
      </c>
      <c r="T879" s="1"/>
      <c r="U879" s="1"/>
      <c r="V879" s="1" t="s">
        <v>14111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5899</v>
      </c>
      <c r="G880" s="1" t="s">
        <v>7496</v>
      </c>
      <c r="H880" s="1" t="s">
        <v>9079</v>
      </c>
      <c r="I880" s="1" t="s">
        <v>10686</v>
      </c>
      <c r="J880" s="1"/>
      <c r="K880" s="1" t="s">
        <v>11422</v>
      </c>
      <c r="L880" s="1" t="s">
        <v>878</v>
      </c>
      <c r="M880" s="1" t="s">
        <v>12300</v>
      </c>
      <c r="N880" s="1" t="s">
        <v>13092</v>
      </c>
      <c r="O880" s="1" t="s">
        <v>878</v>
      </c>
      <c r="P880" s="1" t="s">
        <v>13099</v>
      </c>
      <c r="Q880" s="1" t="s">
        <v>13536</v>
      </c>
      <c r="R880" s="1" t="s">
        <v>14099</v>
      </c>
      <c r="S880" s="1" t="s">
        <v>878</v>
      </c>
      <c r="T880" s="1"/>
      <c r="U880" s="1"/>
      <c r="V880" s="1" t="s">
        <v>14111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5900</v>
      </c>
      <c r="G881" s="1" t="s">
        <v>7497</v>
      </c>
      <c r="H881" s="1" t="s">
        <v>9080</v>
      </c>
      <c r="I881" s="1" t="s">
        <v>10687</v>
      </c>
      <c r="J881" s="1"/>
      <c r="K881" s="1" t="s">
        <v>11422</v>
      </c>
      <c r="L881" s="1" t="s">
        <v>879</v>
      </c>
      <c r="M881" s="1" t="s">
        <v>12301</v>
      </c>
      <c r="N881" s="1" t="s">
        <v>13092</v>
      </c>
      <c r="O881" s="1" t="s">
        <v>879</v>
      </c>
      <c r="P881" s="1" t="s">
        <v>13099</v>
      </c>
      <c r="Q881" s="1" t="s">
        <v>13537</v>
      </c>
      <c r="R881" s="1" t="s">
        <v>14099</v>
      </c>
      <c r="S881" s="1" t="s">
        <v>879</v>
      </c>
      <c r="T881" s="1"/>
      <c r="U881" s="1"/>
      <c r="V881" s="1" t="s">
        <v>14111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5901</v>
      </c>
      <c r="G882" s="1" t="s">
        <v>7498</v>
      </c>
      <c r="H882" s="1" t="s">
        <v>9081</v>
      </c>
      <c r="I882" s="1" t="s">
        <v>10688</v>
      </c>
      <c r="J882" s="1"/>
      <c r="K882" s="1" t="s">
        <v>11422</v>
      </c>
      <c r="L882" s="1" t="s">
        <v>880</v>
      </c>
      <c r="M882" s="1" t="s">
        <v>12302</v>
      </c>
      <c r="N882" s="1" t="s">
        <v>13092</v>
      </c>
      <c r="O882" s="1" t="s">
        <v>880</v>
      </c>
      <c r="P882" s="1" t="s">
        <v>13099</v>
      </c>
      <c r="Q882" s="1" t="s">
        <v>13538</v>
      </c>
      <c r="R882" s="1" t="s">
        <v>14099</v>
      </c>
      <c r="S882" s="1" t="s">
        <v>880</v>
      </c>
      <c r="T882" s="1"/>
      <c r="U882" s="1"/>
      <c r="V882" s="1" t="s">
        <v>14111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5902</v>
      </c>
      <c r="G883" s="1" t="s">
        <v>7499</v>
      </c>
      <c r="H883" s="1" t="s">
        <v>9082</v>
      </c>
      <c r="I883" s="1" t="s">
        <v>10689</v>
      </c>
      <c r="J883" s="1"/>
      <c r="K883" s="1" t="s">
        <v>11422</v>
      </c>
      <c r="L883" s="1" t="s">
        <v>881</v>
      </c>
      <c r="M883" s="1" t="s">
        <v>12303</v>
      </c>
      <c r="N883" s="1" t="s">
        <v>13092</v>
      </c>
      <c r="O883" s="1" t="s">
        <v>881</v>
      </c>
      <c r="P883" s="1" t="s">
        <v>13099</v>
      </c>
      <c r="Q883" s="1" t="s">
        <v>13539</v>
      </c>
      <c r="R883" s="1" t="s">
        <v>14099</v>
      </c>
      <c r="S883" s="1" t="s">
        <v>881</v>
      </c>
      <c r="T883" s="1"/>
      <c r="U883" s="1"/>
      <c r="V883" s="1" t="s">
        <v>14111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5903</v>
      </c>
      <c r="G884" s="1" t="s">
        <v>7500</v>
      </c>
      <c r="H884" s="1" t="s">
        <v>9083</v>
      </c>
      <c r="I884" s="1" t="s">
        <v>10690</v>
      </c>
      <c r="J884" s="1"/>
      <c r="K884" s="1" t="s">
        <v>11422</v>
      </c>
      <c r="L884" s="1" t="s">
        <v>882</v>
      </c>
      <c r="M884" s="1" t="s">
        <v>12304</v>
      </c>
      <c r="N884" s="1" t="s">
        <v>13092</v>
      </c>
      <c r="O884" s="1" t="s">
        <v>882</v>
      </c>
      <c r="P884" s="1" t="s">
        <v>13099</v>
      </c>
      <c r="Q884" s="1" t="s">
        <v>13540</v>
      </c>
      <c r="R884" s="1" t="s">
        <v>14099</v>
      </c>
      <c r="S884" s="1" t="s">
        <v>882</v>
      </c>
      <c r="T884" s="1"/>
      <c r="U884" s="1"/>
      <c r="V884" s="1" t="s">
        <v>14111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5904</v>
      </c>
      <c r="G885" s="1" t="s">
        <v>7501</v>
      </c>
      <c r="H885" s="1" t="s">
        <v>9084</v>
      </c>
      <c r="I885" s="1" t="s">
        <v>10666</v>
      </c>
      <c r="J885" s="1"/>
      <c r="K885" s="1" t="s">
        <v>11422</v>
      </c>
      <c r="L885" s="1" t="s">
        <v>883</v>
      </c>
      <c r="M885" s="1" t="s">
        <v>12305</v>
      </c>
      <c r="N885" s="1" t="s">
        <v>13092</v>
      </c>
      <c r="O885" s="1" t="s">
        <v>883</v>
      </c>
      <c r="P885" s="1" t="s">
        <v>13099</v>
      </c>
      <c r="Q885" s="1" t="s">
        <v>13541</v>
      </c>
      <c r="R885" s="1" t="s">
        <v>14099</v>
      </c>
      <c r="S885" s="1" t="s">
        <v>883</v>
      </c>
      <c r="T885" s="1"/>
      <c r="U885" s="1"/>
      <c r="V885" s="1" t="s">
        <v>14111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5905</v>
      </c>
      <c r="G886" s="1" t="s">
        <v>7502</v>
      </c>
      <c r="H886" s="1" t="s">
        <v>9085</v>
      </c>
      <c r="I886" s="1" t="s">
        <v>10691</v>
      </c>
      <c r="J886" s="1"/>
      <c r="K886" s="1" t="s">
        <v>11422</v>
      </c>
      <c r="L886" s="1" t="s">
        <v>884</v>
      </c>
      <c r="M886" s="1" t="s">
        <v>12306</v>
      </c>
      <c r="N886" s="1" t="s">
        <v>13092</v>
      </c>
      <c r="O886" s="1" t="s">
        <v>884</v>
      </c>
      <c r="P886" s="1" t="s">
        <v>13099</v>
      </c>
      <c r="Q886" s="1" t="s">
        <v>13542</v>
      </c>
      <c r="R886" s="1" t="s">
        <v>14099</v>
      </c>
      <c r="S886" s="1" t="s">
        <v>884</v>
      </c>
      <c r="T886" s="1"/>
      <c r="U886" s="1"/>
      <c r="V886" s="1" t="s">
        <v>14111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7503</v>
      </c>
      <c r="H887" s="1" t="s">
        <v>9086</v>
      </c>
      <c r="I887" s="1" t="s">
        <v>10692</v>
      </c>
      <c r="J887" s="1"/>
      <c r="K887" s="1" t="s">
        <v>11422</v>
      </c>
      <c r="L887" s="1" t="s">
        <v>885</v>
      </c>
      <c r="M887" s="1" t="s">
        <v>12307</v>
      </c>
      <c r="N887" s="1" t="s">
        <v>13092</v>
      </c>
      <c r="O887" s="1" t="s">
        <v>885</v>
      </c>
      <c r="P887" s="1" t="s">
        <v>13099</v>
      </c>
      <c r="Q887" s="1" t="s">
        <v>13543</v>
      </c>
      <c r="R887" s="1" t="s">
        <v>14099</v>
      </c>
      <c r="S887" s="1" t="s">
        <v>885</v>
      </c>
      <c r="T887" s="1"/>
      <c r="U887" s="1"/>
      <c r="V887" s="1" t="s">
        <v>14111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7504</v>
      </c>
      <c r="H888" s="1" t="s">
        <v>9087</v>
      </c>
      <c r="I888" s="1" t="s">
        <v>10693</v>
      </c>
      <c r="J888" s="1"/>
      <c r="K888" s="1" t="s">
        <v>11422</v>
      </c>
      <c r="L888" s="1" t="s">
        <v>886</v>
      </c>
      <c r="M888" s="1" t="s">
        <v>12308</v>
      </c>
      <c r="N888" s="1" t="s">
        <v>13092</v>
      </c>
      <c r="O888" s="1" t="s">
        <v>886</v>
      </c>
      <c r="P888" s="1" t="s">
        <v>13099</v>
      </c>
      <c r="Q888" s="1" t="s">
        <v>13544</v>
      </c>
      <c r="R888" s="1" t="s">
        <v>14099</v>
      </c>
      <c r="S888" s="1" t="s">
        <v>886</v>
      </c>
      <c r="T888" s="1"/>
      <c r="U888" s="1"/>
      <c r="V888" s="1" t="s">
        <v>14111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7505</v>
      </c>
      <c r="H889" s="1" t="s">
        <v>9088</v>
      </c>
      <c r="I889" s="1" t="s">
        <v>10694</v>
      </c>
      <c r="J889" s="1"/>
      <c r="K889" s="1" t="s">
        <v>11422</v>
      </c>
      <c r="L889" s="1" t="s">
        <v>887</v>
      </c>
      <c r="M889" s="1" t="s">
        <v>12309</v>
      </c>
      <c r="N889" s="1" t="s">
        <v>13092</v>
      </c>
      <c r="O889" s="1" t="s">
        <v>887</v>
      </c>
      <c r="P889" s="1" t="s">
        <v>13099</v>
      </c>
      <c r="Q889" s="1" t="s">
        <v>13545</v>
      </c>
      <c r="R889" s="1" t="s">
        <v>14099</v>
      </c>
      <c r="S889" s="1" t="s">
        <v>887</v>
      </c>
      <c r="T889" s="1"/>
      <c r="U889" s="1"/>
      <c r="V889" s="1" t="s">
        <v>14111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5908</v>
      </c>
      <c r="G890" s="1" t="s">
        <v>7506</v>
      </c>
      <c r="H890" s="1" t="s">
        <v>9089</v>
      </c>
      <c r="I890" s="1" t="s">
        <v>10695</v>
      </c>
      <c r="J890" s="1"/>
      <c r="K890" s="1" t="s">
        <v>11422</v>
      </c>
      <c r="L890" s="1" t="s">
        <v>888</v>
      </c>
      <c r="M890" s="1" t="s">
        <v>12310</v>
      </c>
      <c r="N890" s="1" t="s">
        <v>13092</v>
      </c>
      <c r="O890" s="1" t="s">
        <v>888</v>
      </c>
      <c r="P890" s="1" t="s">
        <v>13099</v>
      </c>
      <c r="Q890" s="1" t="s">
        <v>13546</v>
      </c>
      <c r="R890" s="1" t="s">
        <v>14099</v>
      </c>
      <c r="S890" s="1" t="s">
        <v>888</v>
      </c>
      <c r="T890" s="1"/>
      <c r="U890" s="1"/>
      <c r="V890" s="1" t="s">
        <v>14111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7507</v>
      </c>
      <c r="H891" s="1" t="s">
        <v>9090</v>
      </c>
      <c r="I891" s="1" t="s">
        <v>10696</v>
      </c>
      <c r="J891" s="1"/>
      <c r="K891" s="1" t="s">
        <v>11422</v>
      </c>
      <c r="L891" s="1" t="s">
        <v>889</v>
      </c>
      <c r="M891" s="1" t="s">
        <v>12311</v>
      </c>
      <c r="N891" s="1" t="s">
        <v>13092</v>
      </c>
      <c r="O891" s="1" t="s">
        <v>889</v>
      </c>
      <c r="P891" s="1" t="s">
        <v>13099</v>
      </c>
      <c r="Q891" s="1" t="s">
        <v>13547</v>
      </c>
      <c r="R891" s="1" t="s">
        <v>14099</v>
      </c>
      <c r="S891" s="1" t="s">
        <v>889</v>
      </c>
      <c r="T891" s="1"/>
      <c r="U891" s="1"/>
      <c r="V891" s="1" t="s">
        <v>14111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5910</v>
      </c>
      <c r="G892" s="1" t="s">
        <v>7508</v>
      </c>
      <c r="H892" s="1" t="s">
        <v>9091</v>
      </c>
      <c r="I892" s="1" t="s">
        <v>10697</v>
      </c>
      <c r="J892" s="1"/>
      <c r="K892" s="1" t="s">
        <v>11422</v>
      </c>
      <c r="L892" s="1" t="s">
        <v>890</v>
      </c>
      <c r="M892" s="1" t="s">
        <v>12312</v>
      </c>
      <c r="N892" s="1" t="s">
        <v>13092</v>
      </c>
      <c r="O892" s="1" t="s">
        <v>890</v>
      </c>
      <c r="P892" s="1" t="s">
        <v>13099</v>
      </c>
      <c r="Q892" s="1" t="s">
        <v>13548</v>
      </c>
      <c r="R892" s="1" t="s">
        <v>14099</v>
      </c>
      <c r="S892" s="1" t="s">
        <v>890</v>
      </c>
      <c r="T892" s="1"/>
      <c r="U892" s="1"/>
      <c r="V892" s="1" t="s">
        <v>14111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7509</v>
      </c>
      <c r="H893" s="1" t="s">
        <v>9092</v>
      </c>
      <c r="I893" s="1" t="s">
        <v>10698</v>
      </c>
      <c r="J893" s="1"/>
      <c r="K893" s="1" t="s">
        <v>11422</v>
      </c>
      <c r="L893" s="1" t="s">
        <v>891</v>
      </c>
      <c r="M893" s="1" t="s">
        <v>12313</v>
      </c>
      <c r="N893" s="1" t="s">
        <v>13092</v>
      </c>
      <c r="O893" s="1" t="s">
        <v>891</v>
      </c>
      <c r="P893" s="1" t="s">
        <v>13099</v>
      </c>
      <c r="Q893" s="1" t="s">
        <v>13549</v>
      </c>
      <c r="R893" s="1" t="s">
        <v>14099</v>
      </c>
      <c r="S893" s="1" t="s">
        <v>891</v>
      </c>
      <c r="T893" s="1"/>
      <c r="U893" s="1"/>
      <c r="V893" s="1" t="s">
        <v>14111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5912</v>
      </c>
      <c r="G894" s="1" t="s">
        <v>7510</v>
      </c>
      <c r="H894" s="1" t="s">
        <v>9093</v>
      </c>
      <c r="I894" s="1" t="s">
        <v>10699</v>
      </c>
      <c r="J894" s="1"/>
      <c r="K894" s="1" t="s">
        <v>11422</v>
      </c>
      <c r="L894" s="1" t="s">
        <v>892</v>
      </c>
      <c r="M894" s="1" t="s">
        <v>12314</v>
      </c>
      <c r="N894" s="1" t="s">
        <v>13092</v>
      </c>
      <c r="O894" s="1" t="s">
        <v>892</v>
      </c>
      <c r="P894" s="1" t="s">
        <v>13099</v>
      </c>
      <c r="Q894" s="1" t="s">
        <v>13550</v>
      </c>
      <c r="R894" s="1" t="s">
        <v>14099</v>
      </c>
      <c r="S894" s="1" t="s">
        <v>892</v>
      </c>
      <c r="T894" s="1"/>
      <c r="U894" s="1"/>
      <c r="V894" s="1" t="s">
        <v>14111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7511</v>
      </c>
      <c r="H895" s="1" t="s">
        <v>9094</v>
      </c>
      <c r="I895" s="1" t="s">
        <v>10700</v>
      </c>
      <c r="J895" s="1"/>
      <c r="K895" s="1" t="s">
        <v>11422</v>
      </c>
      <c r="L895" s="1" t="s">
        <v>893</v>
      </c>
      <c r="M895" s="1" t="s">
        <v>12315</v>
      </c>
      <c r="N895" s="1" t="s">
        <v>13092</v>
      </c>
      <c r="O895" s="1" t="s">
        <v>893</v>
      </c>
      <c r="P895" s="1" t="s">
        <v>13099</v>
      </c>
      <c r="Q895" s="1" t="s">
        <v>13551</v>
      </c>
      <c r="R895" s="1" t="s">
        <v>14099</v>
      </c>
      <c r="S895" s="1" t="s">
        <v>893</v>
      </c>
      <c r="T895" s="1"/>
      <c r="U895" s="1"/>
      <c r="V895" s="1" t="s">
        <v>14111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5914</v>
      </c>
      <c r="G896" s="1" t="s">
        <v>7512</v>
      </c>
      <c r="H896" s="1" t="s">
        <v>9095</v>
      </c>
      <c r="I896" s="1" t="s">
        <v>10701</v>
      </c>
      <c r="J896" s="1"/>
      <c r="K896" s="1" t="s">
        <v>11422</v>
      </c>
      <c r="L896" s="1" t="s">
        <v>894</v>
      </c>
      <c r="M896" s="1" t="s">
        <v>12316</v>
      </c>
      <c r="N896" s="1" t="s">
        <v>13092</v>
      </c>
      <c r="O896" s="1" t="s">
        <v>894</v>
      </c>
      <c r="P896" s="1" t="s">
        <v>13099</v>
      </c>
      <c r="Q896" s="1" t="s">
        <v>13552</v>
      </c>
      <c r="R896" s="1" t="s">
        <v>14099</v>
      </c>
      <c r="S896" s="1" t="s">
        <v>894</v>
      </c>
      <c r="T896" s="1"/>
      <c r="U896" s="1"/>
      <c r="V896" s="1" t="s">
        <v>14111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5915</v>
      </c>
      <c r="G897" s="1" t="s">
        <v>7513</v>
      </c>
      <c r="H897" s="1" t="s">
        <v>9096</v>
      </c>
      <c r="I897" s="1" t="s">
        <v>10702</v>
      </c>
      <c r="J897" s="1"/>
      <c r="K897" s="1" t="s">
        <v>11422</v>
      </c>
      <c r="L897" s="1" t="s">
        <v>895</v>
      </c>
      <c r="M897" s="1" t="s">
        <v>12317</v>
      </c>
      <c r="N897" s="1" t="s">
        <v>13092</v>
      </c>
      <c r="O897" s="1" t="s">
        <v>895</v>
      </c>
      <c r="P897" s="1" t="s">
        <v>13099</v>
      </c>
      <c r="Q897" s="1" t="s">
        <v>13553</v>
      </c>
      <c r="R897" s="1" t="s">
        <v>14099</v>
      </c>
      <c r="S897" s="1" t="s">
        <v>895</v>
      </c>
      <c r="T897" s="1"/>
      <c r="U897" s="1"/>
      <c r="V897" s="1" t="s">
        <v>14111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7514</v>
      </c>
      <c r="H898" s="1" t="s">
        <v>9097</v>
      </c>
      <c r="I898" s="1" t="s">
        <v>10703</v>
      </c>
      <c r="J898" s="1"/>
      <c r="K898" s="1" t="s">
        <v>11422</v>
      </c>
      <c r="L898" s="1" t="s">
        <v>896</v>
      </c>
      <c r="M898" s="1" t="s">
        <v>12318</v>
      </c>
      <c r="N898" s="1" t="s">
        <v>13092</v>
      </c>
      <c r="O898" s="1" t="s">
        <v>896</v>
      </c>
      <c r="P898" s="1" t="s">
        <v>13099</v>
      </c>
      <c r="Q898" s="1" t="s">
        <v>13554</v>
      </c>
      <c r="R898" s="1" t="s">
        <v>14099</v>
      </c>
      <c r="S898" s="1" t="s">
        <v>896</v>
      </c>
      <c r="T898" s="1"/>
      <c r="U898" s="1"/>
      <c r="V898" s="1" t="s">
        <v>14111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7515</v>
      </c>
      <c r="H899" s="1" t="s">
        <v>9098</v>
      </c>
      <c r="I899" s="1" t="s">
        <v>10704</v>
      </c>
      <c r="J899" s="1"/>
      <c r="K899" s="1" t="s">
        <v>11422</v>
      </c>
      <c r="L899" s="1" t="s">
        <v>897</v>
      </c>
      <c r="M899" s="1" t="s">
        <v>10402</v>
      </c>
      <c r="N899" s="1" t="s">
        <v>13092</v>
      </c>
      <c r="O899" s="1" t="s">
        <v>897</v>
      </c>
      <c r="P899" s="1" t="s">
        <v>13099</v>
      </c>
      <c r="Q899" s="1" t="s">
        <v>13555</v>
      </c>
      <c r="R899" s="1" t="s">
        <v>14099</v>
      </c>
      <c r="S899" s="1" t="s">
        <v>897</v>
      </c>
      <c r="T899" s="1"/>
      <c r="U899" s="1"/>
      <c r="V899" s="1" t="s">
        <v>14111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4285</v>
      </c>
      <c r="H900" s="1" t="s">
        <v>9099</v>
      </c>
      <c r="I900" s="1" t="s">
        <v>10705</v>
      </c>
      <c r="J900" s="1"/>
      <c r="K900" s="1" t="s">
        <v>11422</v>
      </c>
      <c r="L900" s="1" t="s">
        <v>898</v>
      </c>
      <c r="M900" s="1" t="s">
        <v>12319</v>
      </c>
      <c r="N900" s="1" t="s">
        <v>13092</v>
      </c>
      <c r="O900" s="1" t="s">
        <v>898</v>
      </c>
      <c r="P900" s="1" t="s">
        <v>13099</v>
      </c>
      <c r="Q900" s="1" t="s">
        <v>13556</v>
      </c>
      <c r="R900" s="1" t="s">
        <v>14099</v>
      </c>
      <c r="S900" s="1" t="s">
        <v>898</v>
      </c>
      <c r="T900" s="1"/>
      <c r="U900" s="1"/>
      <c r="V900" s="1" t="s">
        <v>14111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7516</v>
      </c>
      <c r="H901" s="1" t="s">
        <v>9100</v>
      </c>
      <c r="I901" s="1" t="s">
        <v>10706</v>
      </c>
      <c r="J901" s="1"/>
      <c r="K901" s="1" t="s">
        <v>11422</v>
      </c>
      <c r="L901" s="1" t="s">
        <v>899</v>
      </c>
      <c r="M901" s="1" t="s">
        <v>12320</v>
      </c>
      <c r="N901" s="1" t="s">
        <v>13092</v>
      </c>
      <c r="O901" s="1" t="s">
        <v>899</v>
      </c>
      <c r="P901" s="1" t="s">
        <v>13099</v>
      </c>
      <c r="Q901" s="1" t="s">
        <v>13557</v>
      </c>
      <c r="R901" s="1" t="s">
        <v>14099</v>
      </c>
      <c r="S901" s="1" t="s">
        <v>899</v>
      </c>
      <c r="T901" s="1"/>
      <c r="U901" s="1"/>
      <c r="V901" s="1" t="s">
        <v>14111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7517</v>
      </c>
      <c r="H902" s="1" t="s">
        <v>9101</v>
      </c>
      <c r="I902" s="1" t="s">
        <v>10707</v>
      </c>
      <c r="J902" s="1"/>
      <c r="K902" s="1" t="s">
        <v>11422</v>
      </c>
      <c r="L902" s="1" t="s">
        <v>900</v>
      </c>
      <c r="M902" s="1" t="s">
        <v>12321</v>
      </c>
      <c r="N902" s="1" t="s">
        <v>13092</v>
      </c>
      <c r="O902" s="1" t="s">
        <v>900</v>
      </c>
      <c r="P902" s="1" t="s">
        <v>13099</v>
      </c>
      <c r="Q902" s="1" t="s">
        <v>13558</v>
      </c>
      <c r="R902" s="1" t="s">
        <v>14099</v>
      </c>
      <c r="S902" s="1" t="s">
        <v>900</v>
      </c>
      <c r="T902" s="1"/>
      <c r="U902" s="1"/>
      <c r="V902" s="1" t="s">
        <v>14111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7518</v>
      </c>
      <c r="H903" s="1" t="s">
        <v>9102</v>
      </c>
      <c r="I903" s="1" t="s">
        <v>10708</v>
      </c>
      <c r="J903" s="1"/>
      <c r="K903" s="1" t="s">
        <v>11422</v>
      </c>
      <c r="L903" s="1" t="s">
        <v>901</v>
      </c>
      <c r="M903" s="1" t="s">
        <v>12322</v>
      </c>
      <c r="N903" s="1" t="s">
        <v>13092</v>
      </c>
      <c r="O903" s="1" t="s">
        <v>901</v>
      </c>
      <c r="P903" s="1" t="s">
        <v>13099</v>
      </c>
      <c r="Q903" s="1" t="s">
        <v>13559</v>
      </c>
      <c r="R903" s="1" t="s">
        <v>14099</v>
      </c>
      <c r="S903" s="1" t="s">
        <v>901</v>
      </c>
      <c r="T903" s="1"/>
      <c r="U903" s="1"/>
      <c r="V903" s="1" t="s">
        <v>14111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7519</v>
      </c>
      <c r="H904" s="1" t="s">
        <v>9103</v>
      </c>
      <c r="I904" s="1" t="s">
        <v>10709</v>
      </c>
      <c r="J904" s="1"/>
      <c r="K904" s="1" t="s">
        <v>11422</v>
      </c>
      <c r="L904" s="1" t="s">
        <v>902</v>
      </c>
      <c r="M904" s="1" t="s">
        <v>12323</v>
      </c>
      <c r="N904" s="1" t="s">
        <v>13092</v>
      </c>
      <c r="O904" s="1" t="s">
        <v>902</v>
      </c>
      <c r="P904" s="1" t="s">
        <v>13099</v>
      </c>
      <c r="Q904" s="1" t="s">
        <v>13560</v>
      </c>
      <c r="R904" s="1" t="s">
        <v>14099</v>
      </c>
      <c r="S904" s="1" t="s">
        <v>902</v>
      </c>
      <c r="T904" s="1"/>
      <c r="U904" s="1"/>
      <c r="V904" s="1" t="s">
        <v>14111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7520</v>
      </c>
      <c r="H905" s="1" t="s">
        <v>9104</v>
      </c>
      <c r="I905" s="1" t="s">
        <v>10710</v>
      </c>
      <c r="J905" s="1"/>
      <c r="K905" s="1" t="s">
        <v>11422</v>
      </c>
      <c r="L905" s="1" t="s">
        <v>903</v>
      </c>
      <c r="M905" s="1" t="s">
        <v>12324</v>
      </c>
      <c r="N905" s="1" t="s">
        <v>13092</v>
      </c>
      <c r="O905" s="1" t="s">
        <v>903</v>
      </c>
      <c r="P905" s="1" t="s">
        <v>13099</v>
      </c>
      <c r="Q905" s="1" t="s">
        <v>13561</v>
      </c>
      <c r="R905" s="1" t="s">
        <v>14099</v>
      </c>
      <c r="S905" s="1" t="s">
        <v>903</v>
      </c>
      <c r="T905" s="1"/>
      <c r="U905" s="1"/>
      <c r="V905" s="1" t="s">
        <v>14111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7521</v>
      </c>
      <c r="H906" s="1" t="s">
        <v>9105</v>
      </c>
      <c r="I906" s="1" t="s">
        <v>10711</v>
      </c>
      <c r="J906" s="1"/>
      <c r="K906" s="1" t="s">
        <v>11422</v>
      </c>
      <c r="L906" s="1" t="s">
        <v>904</v>
      </c>
      <c r="M906" s="1" t="s">
        <v>12325</v>
      </c>
      <c r="N906" s="1" t="s">
        <v>13092</v>
      </c>
      <c r="O906" s="1" t="s">
        <v>904</v>
      </c>
      <c r="P906" s="1" t="s">
        <v>13099</v>
      </c>
      <c r="Q906" s="1" t="s">
        <v>13562</v>
      </c>
      <c r="R906" s="1" t="s">
        <v>14099</v>
      </c>
      <c r="S906" s="1" t="s">
        <v>904</v>
      </c>
      <c r="T906" s="1"/>
      <c r="U906" s="1"/>
      <c r="V906" s="1" t="s">
        <v>14111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7522</v>
      </c>
      <c r="H907" s="1" t="s">
        <v>9106</v>
      </c>
      <c r="I907" s="1" t="s">
        <v>10712</v>
      </c>
      <c r="J907" s="1"/>
      <c r="K907" s="1" t="s">
        <v>11422</v>
      </c>
      <c r="L907" s="1" t="s">
        <v>905</v>
      </c>
      <c r="M907" s="1" t="s">
        <v>12326</v>
      </c>
      <c r="N907" s="1" t="s">
        <v>13092</v>
      </c>
      <c r="O907" s="1" t="s">
        <v>905</v>
      </c>
      <c r="P907" s="1" t="s">
        <v>13099</v>
      </c>
      <c r="Q907" s="1" t="s">
        <v>13563</v>
      </c>
      <c r="R907" s="1" t="s">
        <v>14099</v>
      </c>
      <c r="S907" s="1" t="s">
        <v>905</v>
      </c>
      <c r="T907" s="1"/>
      <c r="U907" s="1"/>
      <c r="V907" s="1" t="s">
        <v>14111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7523</v>
      </c>
      <c r="H908" s="1" t="s">
        <v>9107</v>
      </c>
      <c r="I908" s="1" t="s">
        <v>10713</v>
      </c>
      <c r="J908" s="1"/>
      <c r="K908" s="1" t="s">
        <v>11422</v>
      </c>
      <c r="L908" s="1" t="s">
        <v>906</v>
      </c>
      <c r="M908" s="1" t="s">
        <v>12327</v>
      </c>
      <c r="N908" s="1" t="s">
        <v>13092</v>
      </c>
      <c r="O908" s="1" t="s">
        <v>906</v>
      </c>
      <c r="P908" s="1" t="s">
        <v>13099</v>
      </c>
      <c r="Q908" s="1" t="s">
        <v>13564</v>
      </c>
      <c r="R908" s="1" t="s">
        <v>14099</v>
      </c>
      <c r="S908" s="1" t="s">
        <v>906</v>
      </c>
      <c r="T908" s="1"/>
      <c r="U908" s="1"/>
      <c r="V908" s="1" t="s">
        <v>14111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7524</v>
      </c>
      <c r="H909" s="1" t="s">
        <v>9108</v>
      </c>
      <c r="I909" s="1" t="s">
        <v>10714</v>
      </c>
      <c r="J909" s="1"/>
      <c r="K909" s="1" t="s">
        <v>11422</v>
      </c>
      <c r="L909" s="1" t="s">
        <v>907</v>
      </c>
      <c r="M909" s="1" t="s">
        <v>12328</v>
      </c>
      <c r="N909" s="1" t="s">
        <v>13092</v>
      </c>
      <c r="O909" s="1" t="s">
        <v>907</v>
      </c>
      <c r="P909" s="1" t="s">
        <v>13099</v>
      </c>
      <c r="Q909" s="1" t="s">
        <v>13565</v>
      </c>
      <c r="R909" s="1" t="s">
        <v>14099</v>
      </c>
      <c r="S909" s="1" t="s">
        <v>907</v>
      </c>
      <c r="T909" s="1"/>
      <c r="U909" s="1"/>
      <c r="V909" s="1" t="s">
        <v>14111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7525</v>
      </c>
      <c r="H910" s="1" t="s">
        <v>9109</v>
      </c>
      <c r="I910" s="1" t="s">
        <v>10715</v>
      </c>
      <c r="J910" s="1"/>
      <c r="K910" s="1" t="s">
        <v>11422</v>
      </c>
      <c r="L910" s="1" t="s">
        <v>908</v>
      </c>
      <c r="M910" s="1" t="s">
        <v>12329</v>
      </c>
      <c r="N910" s="1" t="s">
        <v>13092</v>
      </c>
      <c r="O910" s="1" t="s">
        <v>908</v>
      </c>
      <c r="P910" s="1" t="s">
        <v>13099</v>
      </c>
      <c r="Q910" s="1" t="s">
        <v>13566</v>
      </c>
      <c r="R910" s="1" t="s">
        <v>14099</v>
      </c>
      <c r="S910" s="1" t="s">
        <v>908</v>
      </c>
      <c r="T910" s="1"/>
      <c r="U910" s="1"/>
      <c r="V910" s="1" t="s">
        <v>14111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7526</v>
      </c>
      <c r="H911" s="1" t="s">
        <v>9110</v>
      </c>
      <c r="I911" s="1" t="s">
        <v>10716</v>
      </c>
      <c r="J911" s="1"/>
      <c r="K911" s="1" t="s">
        <v>11422</v>
      </c>
      <c r="L911" s="1" t="s">
        <v>909</v>
      </c>
      <c r="M911" s="1" t="s">
        <v>12330</v>
      </c>
      <c r="N911" s="1" t="s">
        <v>13092</v>
      </c>
      <c r="O911" s="1" t="s">
        <v>909</v>
      </c>
      <c r="P911" s="1" t="s">
        <v>13099</v>
      </c>
      <c r="Q911" s="1" t="s">
        <v>13567</v>
      </c>
      <c r="R911" s="1" t="s">
        <v>14099</v>
      </c>
      <c r="S911" s="1" t="s">
        <v>909</v>
      </c>
      <c r="T911" s="1"/>
      <c r="U911" s="1"/>
      <c r="V911" s="1" t="s">
        <v>14111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7527</v>
      </c>
      <c r="H912" s="1" t="s">
        <v>9111</v>
      </c>
      <c r="I912" s="1" t="s">
        <v>10717</v>
      </c>
      <c r="J912" s="1"/>
      <c r="K912" s="1" t="s">
        <v>11422</v>
      </c>
      <c r="L912" s="1" t="s">
        <v>910</v>
      </c>
      <c r="M912" s="1" t="s">
        <v>12331</v>
      </c>
      <c r="N912" s="1" t="s">
        <v>13092</v>
      </c>
      <c r="O912" s="1" t="s">
        <v>910</v>
      </c>
      <c r="P912" s="1" t="s">
        <v>13099</v>
      </c>
      <c r="Q912" s="1" t="s">
        <v>13568</v>
      </c>
      <c r="R912" s="1" t="s">
        <v>14099</v>
      </c>
      <c r="S912" s="1" t="s">
        <v>910</v>
      </c>
      <c r="T912" s="1"/>
      <c r="U912" s="1"/>
      <c r="V912" s="1" t="s">
        <v>14111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7528</v>
      </c>
      <c r="H913" s="1" t="s">
        <v>9112</v>
      </c>
      <c r="I913" s="1" t="s">
        <v>10718</v>
      </c>
      <c r="J913" s="1"/>
      <c r="K913" s="1" t="s">
        <v>11422</v>
      </c>
      <c r="L913" s="1" t="s">
        <v>911</v>
      </c>
      <c r="M913" s="1" t="s">
        <v>12332</v>
      </c>
      <c r="N913" s="1" t="s">
        <v>13092</v>
      </c>
      <c r="O913" s="1" t="s">
        <v>911</v>
      </c>
      <c r="P913" s="1" t="s">
        <v>13099</v>
      </c>
      <c r="Q913" s="1" t="s">
        <v>13569</v>
      </c>
      <c r="R913" s="1" t="s">
        <v>14099</v>
      </c>
      <c r="S913" s="1" t="s">
        <v>911</v>
      </c>
      <c r="T913" s="1"/>
      <c r="U913" s="1"/>
      <c r="V913" s="1" t="s">
        <v>14111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7529</v>
      </c>
      <c r="H914" s="1" t="s">
        <v>9113</v>
      </c>
      <c r="I914" s="1" t="s">
        <v>10719</v>
      </c>
      <c r="J914" s="1"/>
      <c r="K914" s="1" t="s">
        <v>11422</v>
      </c>
      <c r="L914" s="1" t="s">
        <v>912</v>
      </c>
      <c r="M914" s="1" t="s">
        <v>12333</v>
      </c>
      <c r="N914" s="1" t="s">
        <v>13092</v>
      </c>
      <c r="O914" s="1" t="s">
        <v>912</v>
      </c>
      <c r="P914" s="1" t="s">
        <v>13099</v>
      </c>
      <c r="Q914" s="1" t="s">
        <v>13570</v>
      </c>
      <c r="R914" s="1" t="s">
        <v>14099</v>
      </c>
      <c r="S914" s="1" t="s">
        <v>912</v>
      </c>
      <c r="T914" s="1"/>
      <c r="U914" s="1"/>
      <c r="V914" s="1" t="s">
        <v>14111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7530</v>
      </c>
      <c r="H915" s="1" t="s">
        <v>9114</v>
      </c>
      <c r="I915" s="1" t="s">
        <v>10720</v>
      </c>
      <c r="J915" s="1"/>
      <c r="K915" s="1" t="s">
        <v>11422</v>
      </c>
      <c r="L915" s="1" t="s">
        <v>913</v>
      </c>
      <c r="M915" s="1" t="s">
        <v>12334</v>
      </c>
      <c r="N915" s="1" t="s">
        <v>13092</v>
      </c>
      <c r="O915" s="1" t="s">
        <v>913</v>
      </c>
      <c r="P915" s="1" t="s">
        <v>13099</v>
      </c>
      <c r="Q915" s="1" t="s">
        <v>13571</v>
      </c>
      <c r="R915" s="1" t="s">
        <v>14099</v>
      </c>
      <c r="S915" s="1" t="s">
        <v>913</v>
      </c>
      <c r="T915" s="1"/>
      <c r="U915" s="1"/>
      <c r="V915" s="1" t="s">
        <v>14111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7531</v>
      </c>
      <c r="H916" s="1" t="s">
        <v>9115</v>
      </c>
      <c r="I916" s="1" t="s">
        <v>10721</v>
      </c>
      <c r="J916" s="1"/>
      <c r="K916" s="1" t="s">
        <v>11422</v>
      </c>
      <c r="L916" s="1" t="s">
        <v>914</v>
      </c>
      <c r="M916" s="1" t="s">
        <v>12335</v>
      </c>
      <c r="N916" s="1" t="s">
        <v>13092</v>
      </c>
      <c r="O916" s="1" t="s">
        <v>914</v>
      </c>
      <c r="P916" s="1" t="s">
        <v>13099</v>
      </c>
      <c r="Q916" s="1" t="s">
        <v>13572</v>
      </c>
      <c r="R916" s="1" t="s">
        <v>14099</v>
      </c>
      <c r="S916" s="1" t="s">
        <v>914</v>
      </c>
      <c r="T916" s="1"/>
      <c r="U916" s="1"/>
      <c r="V916" s="1" t="s">
        <v>14111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7532</v>
      </c>
      <c r="H917" s="1" t="s">
        <v>9116</v>
      </c>
      <c r="I917" s="1" t="s">
        <v>10722</v>
      </c>
      <c r="J917" s="1"/>
      <c r="K917" s="1" t="s">
        <v>11422</v>
      </c>
      <c r="L917" s="1" t="s">
        <v>915</v>
      </c>
      <c r="M917" s="1" t="s">
        <v>12336</v>
      </c>
      <c r="N917" s="1" t="s">
        <v>13092</v>
      </c>
      <c r="O917" s="1" t="s">
        <v>915</v>
      </c>
      <c r="P917" s="1" t="s">
        <v>13099</v>
      </c>
      <c r="Q917" s="1" t="s">
        <v>13573</v>
      </c>
      <c r="R917" s="1" t="s">
        <v>14099</v>
      </c>
      <c r="S917" s="1" t="s">
        <v>915</v>
      </c>
      <c r="T917" s="1"/>
      <c r="U917" s="1"/>
      <c r="V917" s="1" t="s">
        <v>14111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4303</v>
      </c>
      <c r="G918" s="1" t="s">
        <v>7533</v>
      </c>
      <c r="H918" s="1" t="s">
        <v>9117</v>
      </c>
      <c r="I918" s="1" t="s">
        <v>10723</v>
      </c>
      <c r="J918" s="1"/>
      <c r="K918" s="1" t="s">
        <v>11422</v>
      </c>
      <c r="L918" s="1" t="s">
        <v>916</v>
      </c>
      <c r="M918" s="1" t="s">
        <v>12337</v>
      </c>
      <c r="N918" s="1" t="s">
        <v>13092</v>
      </c>
      <c r="O918" s="1" t="s">
        <v>916</v>
      </c>
      <c r="P918" s="1" t="s">
        <v>13099</v>
      </c>
      <c r="Q918" s="1" t="s">
        <v>13574</v>
      </c>
      <c r="R918" s="1" t="s">
        <v>14099</v>
      </c>
      <c r="S918" s="1" t="s">
        <v>916</v>
      </c>
      <c r="T918" s="1"/>
      <c r="U918" s="1"/>
      <c r="V918" s="1" t="s">
        <v>14111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7534</v>
      </c>
      <c r="H919" s="1" t="s">
        <v>9118</v>
      </c>
      <c r="I919" s="1" t="s">
        <v>10724</v>
      </c>
      <c r="J919" s="1"/>
      <c r="K919" s="1" t="s">
        <v>11422</v>
      </c>
      <c r="L919" s="1" t="s">
        <v>917</v>
      </c>
      <c r="M919" s="1" t="s">
        <v>12338</v>
      </c>
      <c r="N919" s="1" t="s">
        <v>13092</v>
      </c>
      <c r="O919" s="1" t="s">
        <v>917</v>
      </c>
      <c r="P919" s="1" t="s">
        <v>13099</v>
      </c>
      <c r="Q919" s="1" t="s">
        <v>13575</v>
      </c>
      <c r="R919" s="1" t="s">
        <v>14099</v>
      </c>
      <c r="S919" s="1" t="s">
        <v>917</v>
      </c>
      <c r="T919" s="1"/>
      <c r="U919" s="1"/>
      <c r="V919" s="1" t="s">
        <v>14111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7535</v>
      </c>
      <c r="H920" s="1" t="s">
        <v>9119</v>
      </c>
      <c r="I920" s="1" t="s">
        <v>10725</v>
      </c>
      <c r="J920" s="1"/>
      <c r="K920" s="1" t="s">
        <v>11422</v>
      </c>
      <c r="L920" s="1" t="s">
        <v>918</v>
      </c>
      <c r="M920" s="1" t="s">
        <v>12339</v>
      </c>
      <c r="N920" s="1" t="s">
        <v>13092</v>
      </c>
      <c r="O920" s="1" t="s">
        <v>918</v>
      </c>
      <c r="P920" s="1" t="s">
        <v>13099</v>
      </c>
      <c r="Q920" s="1" t="s">
        <v>13576</v>
      </c>
      <c r="R920" s="1" t="s">
        <v>14099</v>
      </c>
      <c r="S920" s="1" t="s">
        <v>918</v>
      </c>
      <c r="T920" s="1"/>
      <c r="U920" s="1"/>
      <c r="V920" s="1" t="s">
        <v>14111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7536</v>
      </c>
      <c r="H921" s="1" t="s">
        <v>9120</v>
      </c>
      <c r="I921" s="1" t="s">
        <v>10726</v>
      </c>
      <c r="J921" s="1"/>
      <c r="K921" s="1" t="s">
        <v>11422</v>
      </c>
      <c r="L921" s="1" t="s">
        <v>919</v>
      </c>
      <c r="M921" s="1" t="s">
        <v>12340</v>
      </c>
      <c r="N921" s="1" t="s">
        <v>13092</v>
      </c>
      <c r="O921" s="1" t="s">
        <v>919</v>
      </c>
      <c r="P921" s="1" t="s">
        <v>13099</v>
      </c>
      <c r="Q921" s="1" t="s">
        <v>13577</v>
      </c>
      <c r="R921" s="1" t="s">
        <v>14099</v>
      </c>
      <c r="S921" s="1" t="s">
        <v>919</v>
      </c>
      <c r="T921" s="1"/>
      <c r="U921" s="1"/>
      <c r="V921" s="1" t="s">
        <v>14111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4307</v>
      </c>
      <c r="G922" s="1" t="s">
        <v>7537</v>
      </c>
      <c r="H922" s="1" t="s">
        <v>9121</v>
      </c>
      <c r="I922" s="1" t="s">
        <v>10727</v>
      </c>
      <c r="J922" s="1"/>
      <c r="K922" s="1" t="s">
        <v>11422</v>
      </c>
      <c r="L922" s="1" t="s">
        <v>920</v>
      </c>
      <c r="M922" s="1" t="s">
        <v>12341</v>
      </c>
      <c r="N922" s="1" t="s">
        <v>13092</v>
      </c>
      <c r="O922" s="1" t="s">
        <v>920</v>
      </c>
      <c r="P922" s="1" t="s">
        <v>13099</v>
      </c>
      <c r="Q922" s="1" t="s">
        <v>13578</v>
      </c>
      <c r="R922" s="1" t="s">
        <v>14099</v>
      </c>
      <c r="S922" s="1" t="s">
        <v>920</v>
      </c>
      <c r="T922" s="1"/>
      <c r="U922" s="1"/>
      <c r="V922" s="1" t="s">
        <v>14111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5938</v>
      </c>
      <c r="G923" s="1" t="s">
        <v>7538</v>
      </c>
      <c r="H923" s="1" t="s">
        <v>9122</v>
      </c>
      <c r="I923" s="1" t="s">
        <v>10530</v>
      </c>
      <c r="J923" s="1"/>
      <c r="K923" s="1" t="s">
        <v>11422</v>
      </c>
      <c r="L923" s="1" t="s">
        <v>921</v>
      </c>
      <c r="M923" s="1" t="s">
        <v>12342</v>
      </c>
      <c r="N923" s="1" t="s">
        <v>13092</v>
      </c>
      <c r="O923" s="1" t="s">
        <v>921</v>
      </c>
      <c r="P923" s="1" t="s">
        <v>13099</v>
      </c>
      <c r="Q923" s="1" t="s">
        <v>13579</v>
      </c>
      <c r="R923" s="1" t="s">
        <v>14099</v>
      </c>
      <c r="S923" s="1" t="s">
        <v>921</v>
      </c>
      <c r="T923" s="1"/>
      <c r="U923" s="1"/>
      <c r="V923" s="1" t="s">
        <v>14111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7539</v>
      </c>
      <c r="H924" s="1" t="s">
        <v>9123</v>
      </c>
      <c r="I924" s="1" t="s">
        <v>10728</v>
      </c>
      <c r="J924" s="1"/>
      <c r="K924" s="1" t="s">
        <v>11422</v>
      </c>
      <c r="L924" s="1" t="s">
        <v>922</v>
      </c>
      <c r="M924" s="1" t="s">
        <v>12343</v>
      </c>
      <c r="N924" s="1" t="s">
        <v>13092</v>
      </c>
      <c r="O924" s="1" t="s">
        <v>922</v>
      </c>
      <c r="P924" s="1" t="s">
        <v>13099</v>
      </c>
      <c r="Q924" s="1" t="s">
        <v>13580</v>
      </c>
      <c r="R924" s="1" t="s">
        <v>14099</v>
      </c>
      <c r="S924" s="1" t="s">
        <v>922</v>
      </c>
      <c r="T924" s="1"/>
      <c r="U924" s="1"/>
      <c r="V924" s="1" t="s">
        <v>14111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7540</v>
      </c>
      <c r="H925" s="1" t="s">
        <v>9124</v>
      </c>
      <c r="I925" s="1" t="s">
        <v>10729</v>
      </c>
      <c r="J925" s="1"/>
      <c r="K925" s="1" t="s">
        <v>11422</v>
      </c>
      <c r="L925" s="1" t="s">
        <v>923</v>
      </c>
      <c r="M925" s="1" t="s">
        <v>12344</v>
      </c>
      <c r="N925" s="1" t="s">
        <v>13092</v>
      </c>
      <c r="O925" s="1" t="s">
        <v>923</v>
      </c>
      <c r="P925" s="1" t="s">
        <v>13099</v>
      </c>
      <c r="Q925" s="1" t="s">
        <v>13581</v>
      </c>
      <c r="R925" s="1" t="s">
        <v>14099</v>
      </c>
      <c r="S925" s="1" t="s">
        <v>923</v>
      </c>
      <c r="T925" s="1"/>
      <c r="U925" s="1"/>
      <c r="V925" s="1" t="s">
        <v>14111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5941</v>
      </c>
      <c r="G926" s="1" t="s">
        <v>7541</v>
      </c>
      <c r="H926" s="1" t="s">
        <v>9125</v>
      </c>
      <c r="I926" s="1" t="s">
        <v>10730</v>
      </c>
      <c r="J926" s="1"/>
      <c r="K926" s="1" t="s">
        <v>11422</v>
      </c>
      <c r="L926" s="1" t="s">
        <v>924</v>
      </c>
      <c r="M926" s="1" t="s">
        <v>12345</v>
      </c>
      <c r="N926" s="1" t="s">
        <v>13092</v>
      </c>
      <c r="O926" s="1" t="s">
        <v>924</v>
      </c>
      <c r="P926" s="1" t="s">
        <v>13099</v>
      </c>
      <c r="Q926" s="1" t="s">
        <v>13582</v>
      </c>
      <c r="R926" s="1" t="s">
        <v>14099</v>
      </c>
      <c r="S926" s="1" t="s">
        <v>924</v>
      </c>
      <c r="T926" s="1"/>
      <c r="U926" s="1"/>
      <c r="V926" s="1" t="s">
        <v>14111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7542</v>
      </c>
      <c r="H927" s="1" t="s">
        <v>5942</v>
      </c>
      <c r="I927" s="1" t="s">
        <v>10731</v>
      </c>
      <c r="J927" s="1"/>
      <c r="K927" s="1" t="s">
        <v>11422</v>
      </c>
      <c r="L927" s="1" t="s">
        <v>925</v>
      </c>
      <c r="M927" s="1" t="s">
        <v>12346</v>
      </c>
      <c r="N927" s="1" t="s">
        <v>13092</v>
      </c>
      <c r="O927" s="1" t="s">
        <v>925</v>
      </c>
      <c r="P927" s="1" t="s">
        <v>13099</v>
      </c>
      <c r="Q927" s="1" t="s">
        <v>13583</v>
      </c>
      <c r="R927" s="1" t="s">
        <v>14099</v>
      </c>
      <c r="S927" s="1" t="s">
        <v>925</v>
      </c>
      <c r="T927" s="1"/>
      <c r="U927" s="1"/>
      <c r="V927" s="1" t="s">
        <v>14111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5943</v>
      </c>
      <c r="G928" s="1" t="s">
        <v>7543</v>
      </c>
      <c r="H928" s="1" t="s">
        <v>9126</v>
      </c>
      <c r="I928" s="1" t="s">
        <v>10732</v>
      </c>
      <c r="J928" s="1"/>
      <c r="K928" s="1" t="s">
        <v>11422</v>
      </c>
      <c r="L928" s="1" t="s">
        <v>926</v>
      </c>
      <c r="M928" s="1" t="s">
        <v>12347</v>
      </c>
      <c r="N928" s="1" t="s">
        <v>13092</v>
      </c>
      <c r="O928" s="1" t="s">
        <v>926</v>
      </c>
      <c r="P928" s="1" t="s">
        <v>13099</v>
      </c>
      <c r="Q928" s="1" t="s">
        <v>13584</v>
      </c>
      <c r="R928" s="1" t="s">
        <v>14099</v>
      </c>
      <c r="S928" s="1" t="s">
        <v>926</v>
      </c>
      <c r="T928" s="1"/>
      <c r="U928" s="1"/>
      <c r="V928" s="1" t="s">
        <v>14111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5944</v>
      </c>
      <c r="G929" s="1" t="s">
        <v>7544</v>
      </c>
      <c r="H929" s="1" t="s">
        <v>9127</v>
      </c>
      <c r="I929" s="1" t="s">
        <v>10733</v>
      </c>
      <c r="J929" s="1"/>
      <c r="K929" s="1" t="s">
        <v>11422</v>
      </c>
      <c r="L929" s="1" t="s">
        <v>927</v>
      </c>
      <c r="M929" s="1" t="s">
        <v>12348</v>
      </c>
      <c r="N929" s="1" t="s">
        <v>13092</v>
      </c>
      <c r="O929" s="1" t="s">
        <v>927</v>
      </c>
      <c r="P929" s="1" t="s">
        <v>13099</v>
      </c>
      <c r="Q929" s="1" t="s">
        <v>13585</v>
      </c>
      <c r="R929" s="1" t="s">
        <v>14099</v>
      </c>
      <c r="S929" s="1" t="s">
        <v>927</v>
      </c>
      <c r="T929" s="1"/>
      <c r="U929" s="1"/>
      <c r="V929" s="1" t="s">
        <v>14111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5945</v>
      </c>
      <c r="G930" s="1" t="s">
        <v>7545</v>
      </c>
      <c r="H930" s="1" t="s">
        <v>9128</v>
      </c>
      <c r="I930" s="1" t="s">
        <v>10734</v>
      </c>
      <c r="J930" s="1"/>
      <c r="K930" s="1" t="s">
        <v>11422</v>
      </c>
      <c r="L930" s="1" t="s">
        <v>928</v>
      </c>
      <c r="M930" s="1" t="s">
        <v>12349</v>
      </c>
      <c r="N930" s="1" t="s">
        <v>13092</v>
      </c>
      <c r="O930" s="1" t="s">
        <v>928</v>
      </c>
      <c r="P930" s="1" t="s">
        <v>13099</v>
      </c>
      <c r="Q930" s="1" t="s">
        <v>13586</v>
      </c>
      <c r="R930" s="1" t="s">
        <v>14099</v>
      </c>
      <c r="S930" s="1" t="s">
        <v>928</v>
      </c>
      <c r="T930" s="1"/>
      <c r="U930" s="1"/>
      <c r="V930" s="1" t="s">
        <v>14111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5946</v>
      </c>
      <c r="G931" s="1" t="s">
        <v>7546</v>
      </c>
      <c r="H931" s="1" t="s">
        <v>9129</v>
      </c>
      <c r="I931" s="1" t="s">
        <v>10735</v>
      </c>
      <c r="J931" s="1"/>
      <c r="K931" s="1" t="s">
        <v>11422</v>
      </c>
      <c r="L931" s="1" t="s">
        <v>929</v>
      </c>
      <c r="M931" s="1" t="s">
        <v>12350</v>
      </c>
      <c r="N931" s="1" t="s">
        <v>13092</v>
      </c>
      <c r="O931" s="1" t="s">
        <v>929</v>
      </c>
      <c r="P931" s="1" t="s">
        <v>13099</v>
      </c>
      <c r="Q931" s="1" t="s">
        <v>13587</v>
      </c>
      <c r="R931" s="1" t="s">
        <v>14099</v>
      </c>
      <c r="S931" s="1" t="s">
        <v>929</v>
      </c>
      <c r="T931" s="1"/>
      <c r="U931" s="1"/>
      <c r="V931" s="1" t="s">
        <v>14111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5947</v>
      </c>
      <c r="G932" s="1" t="s">
        <v>7547</v>
      </c>
      <c r="H932" s="1" t="s">
        <v>9130</v>
      </c>
      <c r="I932" s="1" t="s">
        <v>10736</v>
      </c>
      <c r="J932" s="1"/>
      <c r="K932" s="1" t="s">
        <v>11422</v>
      </c>
      <c r="L932" s="1" t="s">
        <v>930</v>
      </c>
      <c r="M932" s="1" t="s">
        <v>12351</v>
      </c>
      <c r="N932" s="1" t="s">
        <v>13092</v>
      </c>
      <c r="O932" s="1" t="s">
        <v>930</v>
      </c>
      <c r="P932" s="1" t="s">
        <v>13099</v>
      </c>
      <c r="Q932" s="1" t="s">
        <v>13588</v>
      </c>
      <c r="R932" s="1" t="s">
        <v>14099</v>
      </c>
      <c r="S932" s="1" t="s">
        <v>930</v>
      </c>
      <c r="T932" s="1"/>
      <c r="U932" s="1"/>
      <c r="V932" s="1" t="s">
        <v>14111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5948</v>
      </c>
      <c r="G933" s="1" t="s">
        <v>7548</v>
      </c>
      <c r="H933" s="1" t="s">
        <v>9131</v>
      </c>
      <c r="I933" s="1" t="s">
        <v>10737</v>
      </c>
      <c r="J933" s="1"/>
      <c r="K933" s="1" t="s">
        <v>11422</v>
      </c>
      <c r="L933" s="1" t="s">
        <v>931</v>
      </c>
      <c r="M933" s="1" t="s">
        <v>12352</v>
      </c>
      <c r="N933" s="1" t="s">
        <v>13092</v>
      </c>
      <c r="O933" s="1" t="s">
        <v>931</v>
      </c>
      <c r="P933" s="1" t="s">
        <v>13099</v>
      </c>
      <c r="Q933" s="1" t="s">
        <v>13589</v>
      </c>
      <c r="R933" s="1" t="s">
        <v>14099</v>
      </c>
      <c r="S933" s="1" t="s">
        <v>931</v>
      </c>
      <c r="T933" s="1"/>
      <c r="U933" s="1"/>
      <c r="V933" s="1" t="s">
        <v>14111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5949</v>
      </c>
      <c r="G934" s="1" t="s">
        <v>7549</v>
      </c>
      <c r="H934" s="1" t="s">
        <v>9132</v>
      </c>
      <c r="I934" s="1" t="s">
        <v>10738</v>
      </c>
      <c r="J934" s="1"/>
      <c r="K934" s="1" t="s">
        <v>11422</v>
      </c>
      <c r="L934" s="1" t="s">
        <v>932</v>
      </c>
      <c r="M934" s="1" t="s">
        <v>12353</v>
      </c>
      <c r="N934" s="1" t="s">
        <v>13092</v>
      </c>
      <c r="O934" s="1" t="s">
        <v>932</v>
      </c>
      <c r="P934" s="1" t="s">
        <v>13099</v>
      </c>
      <c r="Q934" s="1" t="s">
        <v>13590</v>
      </c>
      <c r="R934" s="1" t="s">
        <v>14099</v>
      </c>
      <c r="S934" s="1" t="s">
        <v>932</v>
      </c>
      <c r="T934" s="1"/>
      <c r="U934" s="1"/>
      <c r="V934" s="1" t="s">
        <v>14111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5950</v>
      </c>
      <c r="G935" s="1" t="s">
        <v>7550</v>
      </c>
      <c r="H935" s="1" t="s">
        <v>9133</v>
      </c>
      <c r="I935" s="1" t="s">
        <v>10729</v>
      </c>
      <c r="J935" s="1"/>
      <c r="K935" s="1" t="s">
        <v>11422</v>
      </c>
      <c r="L935" s="1" t="s">
        <v>933</v>
      </c>
      <c r="M935" s="1" t="s">
        <v>12354</v>
      </c>
      <c r="N935" s="1" t="s">
        <v>13092</v>
      </c>
      <c r="O935" s="1" t="s">
        <v>933</v>
      </c>
      <c r="P935" s="1" t="s">
        <v>13099</v>
      </c>
      <c r="Q935" s="1" t="s">
        <v>13591</v>
      </c>
      <c r="R935" s="1" t="s">
        <v>14099</v>
      </c>
      <c r="S935" s="1" t="s">
        <v>933</v>
      </c>
      <c r="T935" s="1"/>
      <c r="U935" s="1"/>
      <c r="V935" s="1" t="s">
        <v>14111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5951</v>
      </c>
      <c r="G936" s="1" t="s">
        <v>7551</v>
      </c>
      <c r="H936" s="1" t="s">
        <v>9134</v>
      </c>
      <c r="I936" s="1" t="s">
        <v>10739</v>
      </c>
      <c r="J936" s="1"/>
      <c r="K936" s="1" t="s">
        <v>11422</v>
      </c>
      <c r="L936" s="1" t="s">
        <v>934</v>
      </c>
      <c r="M936" s="1" t="s">
        <v>12355</v>
      </c>
      <c r="N936" s="1" t="s">
        <v>13092</v>
      </c>
      <c r="O936" s="1" t="s">
        <v>934</v>
      </c>
      <c r="P936" s="1" t="s">
        <v>13099</v>
      </c>
      <c r="Q936" s="1" t="s">
        <v>13592</v>
      </c>
      <c r="R936" s="1" t="s">
        <v>14099</v>
      </c>
      <c r="S936" s="1" t="s">
        <v>934</v>
      </c>
      <c r="T936" s="1"/>
      <c r="U936" s="1"/>
      <c r="V936" s="1" t="s">
        <v>14111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7552</v>
      </c>
      <c r="H937" s="1" t="s">
        <v>9135</v>
      </c>
      <c r="I937" s="1" t="s">
        <v>10740</v>
      </c>
      <c r="J937" s="1"/>
      <c r="K937" s="1" t="s">
        <v>11422</v>
      </c>
      <c r="L937" s="1" t="s">
        <v>935</v>
      </c>
      <c r="M937" s="1" t="s">
        <v>12356</v>
      </c>
      <c r="N937" s="1" t="s">
        <v>13092</v>
      </c>
      <c r="O937" s="1" t="s">
        <v>935</v>
      </c>
      <c r="P937" s="1" t="s">
        <v>13099</v>
      </c>
      <c r="Q937" s="1" t="s">
        <v>13593</v>
      </c>
      <c r="R937" s="1" t="s">
        <v>14099</v>
      </c>
      <c r="S937" s="1" t="s">
        <v>935</v>
      </c>
      <c r="T937" s="1"/>
      <c r="U937" s="1"/>
      <c r="V937" s="1" t="s">
        <v>14111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7553</v>
      </c>
      <c r="H938" s="1" t="s">
        <v>9136</v>
      </c>
      <c r="I938" s="1" t="s">
        <v>10741</v>
      </c>
      <c r="J938" s="1"/>
      <c r="K938" s="1" t="s">
        <v>11422</v>
      </c>
      <c r="L938" s="1" t="s">
        <v>936</v>
      </c>
      <c r="M938" s="1" t="s">
        <v>12357</v>
      </c>
      <c r="N938" s="1" t="s">
        <v>13092</v>
      </c>
      <c r="O938" s="1" t="s">
        <v>936</v>
      </c>
      <c r="P938" s="1" t="s">
        <v>13099</v>
      </c>
      <c r="Q938" s="1" t="s">
        <v>13594</v>
      </c>
      <c r="R938" s="1" t="s">
        <v>14099</v>
      </c>
      <c r="S938" s="1" t="s">
        <v>936</v>
      </c>
      <c r="T938" s="1"/>
      <c r="U938" s="1"/>
      <c r="V938" s="1" t="s">
        <v>14111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5953</v>
      </c>
      <c r="G939" s="1" t="s">
        <v>7554</v>
      </c>
      <c r="H939" s="1" t="s">
        <v>9137</v>
      </c>
      <c r="I939" s="1" t="s">
        <v>9880</v>
      </c>
      <c r="J939" s="1"/>
      <c r="K939" s="1" t="s">
        <v>11422</v>
      </c>
      <c r="L939" s="1" t="s">
        <v>937</v>
      </c>
      <c r="M939" s="1" t="s">
        <v>12358</v>
      </c>
      <c r="N939" s="1" t="s">
        <v>13092</v>
      </c>
      <c r="O939" s="1" t="s">
        <v>937</v>
      </c>
      <c r="P939" s="1" t="s">
        <v>13099</v>
      </c>
      <c r="Q939" s="1" t="s">
        <v>13595</v>
      </c>
      <c r="R939" s="1" t="s">
        <v>14099</v>
      </c>
      <c r="S939" s="1" t="s">
        <v>937</v>
      </c>
      <c r="T939" s="1"/>
      <c r="U939" s="1"/>
      <c r="V939" s="1" t="s">
        <v>14111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7555</v>
      </c>
      <c r="H940" s="1" t="s">
        <v>9138</v>
      </c>
      <c r="I940" s="1" t="s">
        <v>10742</v>
      </c>
      <c r="J940" s="1"/>
      <c r="K940" s="1" t="s">
        <v>11422</v>
      </c>
      <c r="L940" s="1" t="s">
        <v>938</v>
      </c>
      <c r="M940" s="1" t="s">
        <v>12359</v>
      </c>
      <c r="N940" s="1" t="s">
        <v>13092</v>
      </c>
      <c r="O940" s="1" t="s">
        <v>938</v>
      </c>
      <c r="P940" s="1" t="s">
        <v>13099</v>
      </c>
      <c r="Q940" s="1" t="s">
        <v>13596</v>
      </c>
      <c r="R940" s="1" t="s">
        <v>14099</v>
      </c>
      <c r="S940" s="1" t="s">
        <v>938</v>
      </c>
      <c r="T940" s="1"/>
      <c r="U940" s="1"/>
      <c r="V940" s="1" t="s">
        <v>14111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5955</v>
      </c>
      <c r="G941" s="1" t="s">
        <v>7556</v>
      </c>
      <c r="H941" s="1" t="s">
        <v>9139</v>
      </c>
      <c r="I941" s="1" t="s">
        <v>10743</v>
      </c>
      <c r="J941" s="1"/>
      <c r="K941" s="1" t="s">
        <v>11422</v>
      </c>
      <c r="L941" s="1" t="s">
        <v>939</v>
      </c>
      <c r="M941" s="1" t="s">
        <v>12360</v>
      </c>
      <c r="N941" s="1" t="s">
        <v>13092</v>
      </c>
      <c r="O941" s="1" t="s">
        <v>939</v>
      </c>
      <c r="P941" s="1" t="s">
        <v>13099</v>
      </c>
      <c r="Q941" s="1" t="s">
        <v>13597</v>
      </c>
      <c r="R941" s="1" t="s">
        <v>14099</v>
      </c>
      <c r="S941" s="1" t="s">
        <v>939</v>
      </c>
      <c r="T941" s="1"/>
      <c r="U941" s="1"/>
      <c r="V941" s="1" t="s">
        <v>14111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7557</v>
      </c>
      <c r="H942" s="1" t="s">
        <v>9140</v>
      </c>
      <c r="I942" s="1" t="s">
        <v>10744</v>
      </c>
      <c r="J942" s="1"/>
      <c r="K942" s="1" t="s">
        <v>11422</v>
      </c>
      <c r="L942" s="1" t="s">
        <v>940</v>
      </c>
      <c r="M942" s="1" t="s">
        <v>12361</v>
      </c>
      <c r="N942" s="1" t="s">
        <v>13092</v>
      </c>
      <c r="O942" s="1" t="s">
        <v>940</v>
      </c>
      <c r="P942" s="1" t="s">
        <v>13099</v>
      </c>
      <c r="Q942" s="1" t="s">
        <v>13598</v>
      </c>
      <c r="R942" s="1" t="s">
        <v>14099</v>
      </c>
      <c r="S942" s="1" t="s">
        <v>940</v>
      </c>
      <c r="T942" s="1"/>
      <c r="U942" s="1"/>
      <c r="V942" s="1" t="s">
        <v>14111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5956</v>
      </c>
      <c r="G943" s="1" t="s">
        <v>7558</v>
      </c>
      <c r="H943" s="1" t="s">
        <v>9141</v>
      </c>
      <c r="I943" s="1" t="s">
        <v>10745</v>
      </c>
      <c r="J943" s="1"/>
      <c r="K943" s="1" t="s">
        <v>11422</v>
      </c>
      <c r="L943" s="1" t="s">
        <v>941</v>
      </c>
      <c r="M943" s="1" t="s">
        <v>12362</v>
      </c>
      <c r="N943" s="1" t="s">
        <v>13092</v>
      </c>
      <c r="O943" s="1" t="s">
        <v>941</v>
      </c>
      <c r="P943" s="1" t="s">
        <v>13099</v>
      </c>
      <c r="Q943" s="1" t="s">
        <v>13599</v>
      </c>
      <c r="R943" s="1" t="s">
        <v>14099</v>
      </c>
      <c r="S943" s="1" t="s">
        <v>941</v>
      </c>
      <c r="T943" s="1"/>
      <c r="U943" s="1"/>
      <c r="V943" s="1" t="s">
        <v>14111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5957</v>
      </c>
      <c r="G944" s="1" t="s">
        <v>7559</v>
      </c>
      <c r="H944" s="1" t="s">
        <v>9142</v>
      </c>
      <c r="I944" s="1" t="s">
        <v>10746</v>
      </c>
      <c r="J944" s="1"/>
      <c r="K944" s="1" t="s">
        <v>11422</v>
      </c>
      <c r="L944" s="1" t="s">
        <v>942</v>
      </c>
      <c r="M944" s="1" t="s">
        <v>12363</v>
      </c>
      <c r="N944" s="1" t="s">
        <v>13092</v>
      </c>
      <c r="O944" s="1" t="s">
        <v>942</v>
      </c>
      <c r="P944" s="1" t="s">
        <v>13099</v>
      </c>
      <c r="Q944" s="1" t="s">
        <v>13600</v>
      </c>
      <c r="R944" s="1" t="s">
        <v>14099</v>
      </c>
      <c r="S944" s="1" t="s">
        <v>942</v>
      </c>
      <c r="T944" s="1"/>
      <c r="U944" s="1"/>
      <c r="V944" s="1" t="s">
        <v>14111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4330</v>
      </c>
      <c r="H945" s="1" t="s">
        <v>9143</v>
      </c>
      <c r="I945" s="1" t="s">
        <v>10747</v>
      </c>
      <c r="J945" s="1"/>
      <c r="K945" s="1" t="s">
        <v>11422</v>
      </c>
      <c r="L945" s="1" t="s">
        <v>943</v>
      </c>
      <c r="M945" s="1" t="s">
        <v>12364</v>
      </c>
      <c r="N945" s="1" t="s">
        <v>13092</v>
      </c>
      <c r="O945" s="1" t="s">
        <v>943</v>
      </c>
      <c r="P945" s="1" t="s">
        <v>13099</v>
      </c>
      <c r="Q945" s="1" t="s">
        <v>13601</v>
      </c>
      <c r="R945" s="1" t="s">
        <v>14099</v>
      </c>
      <c r="S945" s="1" t="s">
        <v>943</v>
      </c>
      <c r="T945" s="1"/>
      <c r="U945" s="1"/>
      <c r="V945" s="1" t="s">
        <v>14111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7560</v>
      </c>
      <c r="H946" s="1" t="s">
        <v>9144</v>
      </c>
      <c r="I946" s="1" t="s">
        <v>10748</v>
      </c>
      <c r="J946" s="1"/>
      <c r="K946" s="1" t="s">
        <v>11422</v>
      </c>
      <c r="L946" s="1" t="s">
        <v>944</v>
      </c>
      <c r="M946" s="1" t="s">
        <v>12365</v>
      </c>
      <c r="N946" s="1" t="s">
        <v>13092</v>
      </c>
      <c r="O946" s="1" t="s">
        <v>944</v>
      </c>
      <c r="P946" s="1" t="s">
        <v>13099</v>
      </c>
      <c r="Q946" s="1" t="s">
        <v>13602</v>
      </c>
      <c r="R946" s="1" t="s">
        <v>14099</v>
      </c>
      <c r="S946" s="1" t="s">
        <v>944</v>
      </c>
      <c r="T946" s="1"/>
      <c r="U946" s="1"/>
      <c r="V946" s="1" t="s">
        <v>14111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5960</v>
      </c>
      <c r="G947" s="1" t="s">
        <v>4332</v>
      </c>
      <c r="H947" s="1" t="s">
        <v>9145</v>
      </c>
      <c r="I947" s="1" t="s">
        <v>10749</v>
      </c>
      <c r="J947" s="1"/>
      <c r="K947" s="1" t="s">
        <v>11422</v>
      </c>
      <c r="L947" s="1" t="s">
        <v>945</v>
      </c>
      <c r="M947" s="1" t="s">
        <v>12366</v>
      </c>
      <c r="N947" s="1" t="s">
        <v>13092</v>
      </c>
      <c r="O947" s="1" t="s">
        <v>945</v>
      </c>
      <c r="P947" s="1" t="s">
        <v>13099</v>
      </c>
      <c r="Q947" s="1" t="s">
        <v>13603</v>
      </c>
      <c r="R947" s="1" t="s">
        <v>14099</v>
      </c>
      <c r="S947" s="1" t="s">
        <v>945</v>
      </c>
      <c r="T947" s="1"/>
      <c r="U947" s="1"/>
      <c r="V947" s="1" t="s">
        <v>14111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5961</v>
      </c>
      <c r="G948" s="1" t="s">
        <v>7561</v>
      </c>
      <c r="H948" s="1" t="s">
        <v>9146</v>
      </c>
      <c r="I948" s="1" t="s">
        <v>10750</v>
      </c>
      <c r="J948" s="1"/>
      <c r="K948" s="1" t="s">
        <v>11422</v>
      </c>
      <c r="L948" s="1" t="s">
        <v>946</v>
      </c>
      <c r="M948" s="1" t="s">
        <v>12367</v>
      </c>
      <c r="N948" s="1" t="s">
        <v>13092</v>
      </c>
      <c r="O948" s="1" t="s">
        <v>946</v>
      </c>
      <c r="P948" s="1" t="s">
        <v>13099</v>
      </c>
      <c r="Q948" s="1" t="s">
        <v>13604</v>
      </c>
      <c r="R948" s="1" t="s">
        <v>14099</v>
      </c>
      <c r="S948" s="1" t="s">
        <v>946</v>
      </c>
      <c r="T948" s="1"/>
      <c r="U948" s="1"/>
      <c r="V948" s="1" t="s">
        <v>14111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5962</v>
      </c>
      <c r="G949" s="1" t="s">
        <v>7562</v>
      </c>
      <c r="H949" s="1" t="s">
        <v>9147</v>
      </c>
      <c r="I949" s="1" t="s">
        <v>10355</v>
      </c>
      <c r="J949" s="1"/>
      <c r="K949" s="1" t="s">
        <v>11422</v>
      </c>
      <c r="L949" s="1" t="s">
        <v>947</v>
      </c>
      <c r="M949" s="1" t="s">
        <v>12368</v>
      </c>
      <c r="N949" s="1" t="s">
        <v>13092</v>
      </c>
      <c r="O949" s="1" t="s">
        <v>947</v>
      </c>
      <c r="P949" s="1" t="s">
        <v>13099</v>
      </c>
      <c r="Q949" s="1" t="s">
        <v>13605</v>
      </c>
      <c r="R949" s="1" t="s">
        <v>14099</v>
      </c>
      <c r="S949" s="1" t="s">
        <v>947</v>
      </c>
      <c r="T949" s="1"/>
      <c r="U949" s="1"/>
      <c r="V949" s="1" t="s">
        <v>14111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7563</v>
      </c>
      <c r="H950" s="1" t="s">
        <v>9148</v>
      </c>
      <c r="I950" s="1" t="s">
        <v>10751</v>
      </c>
      <c r="J950" s="1"/>
      <c r="K950" s="1" t="s">
        <v>11422</v>
      </c>
      <c r="L950" s="1" t="s">
        <v>948</v>
      </c>
      <c r="M950" s="1" t="s">
        <v>12369</v>
      </c>
      <c r="N950" s="1" t="s">
        <v>13092</v>
      </c>
      <c r="O950" s="1" t="s">
        <v>948</v>
      </c>
      <c r="P950" s="1" t="s">
        <v>13099</v>
      </c>
      <c r="Q950" s="1" t="s">
        <v>13606</v>
      </c>
      <c r="R950" s="1" t="s">
        <v>14099</v>
      </c>
      <c r="S950" s="1" t="s">
        <v>948</v>
      </c>
      <c r="T950" s="1"/>
      <c r="U950" s="1"/>
      <c r="V950" s="1" t="s">
        <v>14111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5964</v>
      </c>
      <c r="G951" s="1" t="s">
        <v>7564</v>
      </c>
      <c r="H951" s="1" t="s">
        <v>9149</v>
      </c>
      <c r="I951" s="1" t="s">
        <v>10752</v>
      </c>
      <c r="J951" s="1"/>
      <c r="K951" s="1" t="s">
        <v>11422</v>
      </c>
      <c r="L951" s="1" t="s">
        <v>949</v>
      </c>
      <c r="M951" s="1" t="s">
        <v>12370</v>
      </c>
      <c r="N951" s="1" t="s">
        <v>13092</v>
      </c>
      <c r="O951" s="1" t="s">
        <v>949</v>
      </c>
      <c r="P951" s="1" t="s">
        <v>13099</v>
      </c>
      <c r="Q951" s="1" t="s">
        <v>13607</v>
      </c>
      <c r="R951" s="1" t="s">
        <v>14099</v>
      </c>
      <c r="S951" s="1" t="s">
        <v>949</v>
      </c>
      <c r="T951" s="1"/>
      <c r="U951" s="1"/>
      <c r="V951" s="1" t="s">
        <v>14111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5965</v>
      </c>
      <c r="G952" s="1" t="s">
        <v>7565</v>
      </c>
      <c r="H952" s="1" t="s">
        <v>9150</v>
      </c>
      <c r="I952" s="1" t="s">
        <v>10753</v>
      </c>
      <c r="J952" s="1"/>
      <c r="K952" s="1" t="s">
        <v>11422</v>
      </c>
      <c r="L952" s="1" t="s">
        <v>950</v>
      </c>
      <c r="M952" s="1" t="s">
        <v>12371</v>
      </c>
      <c r="N952" s="1" t="s">
        <v>13092</v>
      </c>
      <c r="O952" s="1" t="s">
        <v>950</v>
      </c>
      <c r="P952" s="1" t="s">
        <v>13099</v>
      </c>
      <c r="Q952" s="1" t="s">
        <v>13608</v>
      </c>
      <c r="R952" s="1" t="s">
        <v>14099</v>
      </c>
      <c r="S952" s="1" t="s">
        <v>950</v>
      </c>
      <c r="T952" s="1"/>
      <c r="U952" s="1"/>
      <c r="V952" s="1" t="s">
        <v>14111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7566</v>
      </c>
      <c r="H953" s="1" t="s">
        <v>9151</v>
      </c>
      <c r="I953" s="1" t="s">
        <v>10754</v>
      </c>
      <c r="J953" s="1"/>
      <c r="K953" s="1" t="s">
        <v>11422</v>
      </c>
      <c r="L953" s="1" t="s">
        <v>951</v>
      </c>
      <c r="M953" s="1" t="s">
        <v>12372</v>
      </c>
      <c r="N953" s="1" t="s">
        <v>13092</v>
      </c>
      <c r="O953" s="1" t="s">
        <v>951</v>
      </c>
      <c r="P953" s="1" t="s">
        <v>13099</v>
      </c>
      <c r="Q953" s="1" t="s">
        <v>13609</v>
      </c>
      <c r="R953" s="1" t="s">
        <v>14099</v>
      </c>
      <c r="S953" s="1" t="s">
        <v>951</v>
      </c>
      <c r="T953" s="1"/>
      <c r="U953" s="1"/>
      <c r="V953" s="1" t="s">
        <v>14111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7567</v>
      </c>
      <c r="H954" s="1" t="s">
        <v>9147</v>
      </c>
      <c r="I954" s="1" t="s">
        <v>10755</v>
      </c>
      <c r="J954" s="1"/>
      <c r="K954" s="1" t="s">
        <v>11422</v>
      </c>
      <c r="L954" s="1" t="s">
        <v>952</v>
      </c>
      <c r="M954" s="1" t="s">
        <v>12373</v>
      </c>
      <c r="N954" s="1" t="s">
        <v>13092</v>
      </c>
      <c r="O954" s="1" t="s">
        <v>952</v>
      </c>
      <c r="P954" s="1" t="s">
        <v>13099</v>
      </c>
      <c r="Q954" s="1" t="s">
        <v>13605</v>
      </c>
      <c r="R954" s="1" t="s">
        <v>14099</v>
      </c>
      <c r="S954" s="1" t="s">
        <v>952</v>
      </c>
      <c r="T954" s="1"/>
      <c r="U954" s="1"/>
      <c r="V954" s="1" t="s">
        <v>14111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5968</v>
      </c>
      <c r="G955" s="1" t="s">
        <v>7568</v>
      </c>
      <c r="H955" s="1" t="s">
        <v>9152</v>
      </c>
      <c r="I955" s="1" t="s">
        <v>10756</v>
      </c>
      <c r="J955" s="1"/>
      <c r="K955" s="1" t="s">
        <v>11422</v>
      </c>
      <c r="L955" s="1" t="s">
        <v>953</v>
      </c>
      <c r="M955" s="1" t="s">
        <v>12374</v>
      </c>
      <c r="N955" s="1" t="s">
        <v>13092</v>
      </c>
      <c r="O955" s="1" t="s">
        <v>953</v>
      </c>
      <c r="P955" s="1" t="s">
        <v>13099</v>
      </c>
      <c r="Q955" s="1" t="s">
        <v>13610</v>
      </c>
      <c r="R955" s="1" t="s">
        <v>14099</v>
      </c>
      <c r="S955" s="1" t="s">
        <v>953</v>
      </c>
      <c r="T955" s="1"/>
      <c r="U955" s="1"/>
      <c r="V955" s="1" t="s">
        <v>14111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5969</v>
      </c>
      <c r="G956" s="1" t="s">
        <v>7569</v>
      </c>
      <c r="H956" s="1" t="s">
        <v>9153</v>
      </c>
      <c r="I956" s="1" t="s">
        <v>10757</v>
      </c>
      <c r="J956" s="1"/>
      <c r="K956" s="1" t="s">
        <v>11422</v>
      </c>
      <c r="L956" s="1" t="s">
        <v>954</v>
      </c>
      <c r="M956" s="1" t="s">
        <v>12375</v>
      </c>
      <c r="N956" s="1" t="s">
        <v>13092</v>
      </c>
      <c r="O956" s="1" t="s">
        <v>954</v>
      </c>
      <c r="P956" s="1" t="s">
        <v>13099</v>
      </c>
      <c r="Q956" s="1" t="s">
        <v>13611</v>
      </c>
      <c r="R956" s="1" t="s">
        <v>14099</v>
      </c>
      <c r="S956" s="1" t="s">
        <v>954</v>
      </c>
      <c r="T956" s="1"/>
      <c r="U956" s="1"/>
      <c r="V956" s="1" t="s">
        <v>14111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7570</v>
      </c>
      <c r="H957" s="1" t="s">
        <v>9154</v>
      </c>
      <c r="I957" s="1" t="s">
        <v>10758</v>
      </c>
      <c r="J957" s="1"/>
      <c r="K957" s="1" t="s">
        <v>11422</v>
      </c>
      <c r="L957" s="1" t="s">
        <v>955</v>
      </c>
      <c r="M957" s="1" t="s">
        <v>12376</v>
      </c>
      <c r="N957" s="1" t="s">
        <v>13092</v>
      </c>
      <c r="O957" s="1" t="s">
        <v>955</v>
      </c>
      <c r="P957" s="1" t="s">
        <v>13099</v>
      </c>
      <c r="Q957" s="1" t="s">
        <v>13612</v>
      </c>
      <c r="R957" s="1" t="s">
        <v>14099</v>
      </c>
      <c r="S957" s="1" t="s">
        <v>955</v>
      </c>
      <c r="T957" s="1"/>
      <c r="U957" s="1"/>
      <c r="V957" s="1" t="s">
        <v>14111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5971</v>
      </c>
      <c r="G958" s="1" t="s">
        <v>7571</v>
      </c>
      <c r="H958" s="1" t="s">
        <v>9155</v>
      </c>
      <c r="I958" s="1" t="s">
        <v>10759</v>
      </c>
      <c r="J958" s="1"/>
      <c r="K958" s="1" t="s">
        <v>11422</v>
      </c>
      <c r="L958" s="1" t="s">
        <v>956</v>
      </c>
      <c r="M958" s="1" t="s">
        <v>12377</v>
      </c>
      <c r="N958" s="1" t="s">
        <v>13092</v>
      </c>
      <c r="O958" s="1" t="s">
        <v>956</v>
      </c>
      <c r="P958" s="1" t="s">
        <v>13099</v>
      </c>
      <c r="Q958" s="1" t="s">
        <v>13613</v>
      </c>
      <c r="R958" s="1" t="s">
        <v>14099</v>
      </c>
      <c r="S958" s="1" t="s">
        <v>956</v>
      </c>
      <c r="T958" s="1"/>
      <c r="U958" s="1"/>
      <c r="V958" s="1" t="s">
        <v>14111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5972</v>
      </c>
      <c r="G959" s="1" t="s">
        <v>7572</v>
      </c>
      <c r="H959" s="1" t="s">
        <v>9156</v>
      </c>
      <c r="I959" s="1" t="s">
        <v>10760</v>
      </c>
      <c r="J959" s="1"/>
      <c r="K959" s="1" t="s">
        <v>11422</v>
      </c>
      <c r="L959" s="1" t="s">
        <v>957</v>
      </c>
      <c r="M959" s="1" t="s">
        <v>12378</v>
      </c>
      <c r="N959" s="1" t="s">
        <v>13092</v>
      </c>
      <c r="O959" s="1" t="s">
        <v>957</v>
      </c>
      <c r="P959" s="1" t="s">
        <v>13099</v>
      </c>
      <c r="Q959" s="1" t="s">
        <v>13614</v>
      </c>
      <c r="R959" s="1" t="s">
        <v>14099</v>
      </c>
      <c r="S959" s="1" t="s">
        <v>957</v>
      </c>
      <c r="T959" s="1"/>
      <c r="U959" s="1"/>
      <c r="V959" s="1" t="s">
        <v>14111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5973</v>
      </c>
      <c r="G960" s="1" t="s">
        <v>4345</v>
      </c>
      <c r="H960" s="1" t="s">
        <v>9157</v>
      </c>
      <c r="I960" s="1" t="s">
        <v>10761</v>
      </c>
      <c r="J960" s="1"/>
      <c r="K960" s="1" t="s">
        <v>11422</v>
      </c>
      <c r="L960" s="1" t="s">
        <v>958</v>
      </c>
      <c r="M960" s="1" t="s">
        <v>12379</v>
      </c>
      <c r="N960" s="1" t="s">
        <v>13092</v>
      </c>
      <c r="O960" s="1" t="s">
        <v>958</v>
      </c>
      <c r="P960" s="1" t="s">
        <v>13099</v>
      </c>
      <c r="Q960" s="1" t="s">
        <v>13615</v>
      </c>
      <c r="R960" s="1" t="s">
        <v>14099</v>
      </c>
      <c r="S960" s="1" t="s">
        <v>958</v>
      </c>
      <c r="T960" s="1"/>
      <c r="U960" s="1"/>
      <c r="V960" s="1" t="s">
        <v>14111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5974</v>
      </c>
      <c r="G961" s="1" t="s">
        <v>7573</v>
      </c>
      <c r="H961" s="1" t="s">
        <v>9158</v>
      </c>
      <c r="I961" s="1" t="s">
        <v>10762</v>
      </c>
      <c r="J961" s="1"/>
      <c r="K961" s="1" t="s">
        <v>11422</v>
      </c>
      <c r="L961" s="1" t="s">
        <v>959</v>
      </c>
      <c r="M961" s="1" t="s">
        <v>12380</v>
      </c>
      <c r="N961" s="1" t="s">
        <v>13092</v>
      </c>
      <c r="O961" s="1" t="s">
        <v>959</v>
      </c>
      <c r="P961" s="1" t="s">
        <v>13099</v>
      </c>
      <c r="Q961" s="1" t="s">
        <v>13616</v>
      </c>
      <c r="R961" s="1" t="s">
        <v>14099</v>
      </c>
      <c r="S961" s="1" t="s">
        <v>959</v>
      </c>
      <c r="T961" s="1"/>
      <c r="U961" s="1"/>
      <c r="V961" s="1" t="s">
        <v>14111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5975</v>
      </c>
      <c r="G962" s="1" t="s">
        <v>7574</v>
      </c>
      <c r="H962" s="1" t="s">
        <v>9159</v>
      </c>
      <c r="I962" s="1" t="s">
        <v>10763</v>
      </c>
      <c r="J962" s="1"/>
      <c r="K962" s="1" t="s">
        <v>11422</v>
      </c>
      <c r="L962" s="1" t="s">
        <v>960</v>
      </c>
      <c r="M962" s="1" t="s">
        <v>12381</v>
      </c>
      <c r="N962" s="1" t="s">
        <v>13092</v>
      </c>
      <c r="O962" s="1" t="s">
        <v>960</v>
      </c>
      <c r="P962" s="1" t="s">
        <v>13099</v>
      </c>
      <c r="Q962" s="1" t="s">
        <v>13617</v>
      </c>
      <c r="R962" s="1" t="s">
        <v>14099</v>
      </c>
      <c r="S962" s="1" t="s">
        <v>960</v>
      </c>
      <c r="T962" s="1"/>
      <c r="U962" s="1"/>
      <c r="V962" s="1" t="s">
        <v>14111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5976</v>
      </c>
      <c r="G963" s="1" t="s">
        <v>7575</v>
      </c>
      <c r="H963" s="1" t="s">
        <v>9160</v>
      </c>
      <c r="I963" s="1" t="s">
        <v>10764</v>
      </c>
      <c r="J963" s="1"/>
      <c r="K963" s="1" t="s">
        <v>11422</v>
      </c>
      <c r="L963" s="1" t="s">
        <v>961</v>
      </c>
      <c r="M963" s="1" t="s">
        <v>12382</v>
      </c>
      <c r="N963" s="1" t="s">
        <v>13092</v>
      </c>
      <c r="O963" s="1" t="s">
        <v>961</v>
      </c>
      <c r="P963" s="1" t="s">
        <v>13099</v>
      </c>
      <c r="Q963" s="1" t="s">
        <v>13618</v>
      </c>
      <c r="R963" s="1" t="s">
        <v>14099</v>
      </c>
      <c r="S963" s="1" t="s">
        <v>961</v>
      </c>
      <c r="T963" s="1"/>
      <c r="U963" s="1"/>
      <c r="V963" s="1" t="s">
        <v>14111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7576</v>
      </c>
      <c r="H964" s="1" t="s">
        <v>9161</v>
      </c>
      <c r="I964" s="1" t="s">
        <v>10765</v>
      </c>
      <c r="J964" s="1"/>
      <c r="K964" s="1" t="s">
        <v>11422</v>
      </c>
      <c r="L964" s="1" t="s">
        <v>962</v>
      </c>
      <c r="M964" s="1" t="s">
        <v>12383</v>
      </c>
      <c r="N964" s="1" t="s">
        <v>13092</v>
      </c>
      <c r="O964" s="1" t="s">
        <v>962</v>
      </c>
      <c r="P964" s="1" t="s">
        <v>13099</v>
      </c>
      <c r="Q964" s="1" t="s">
        <v>13619</v>
      </c>
      <c r="R964" s="1" t="s">
        <v>14099</v>
      </c>
      <c r="S964" s="1" t="s">
        <v>962</v>
      </c>
      <c r="T964" s="1"/>
      <c r="U964" s="1"/>
      <c r="V964" s="1" t="s">
        <v>14111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5977</v>
      </c>
      <c r="G965" s="1" t="s">
        <v>7577</v>
      </c>
      <c r="H965" s="1" t="s">
        <v>9162</v>
      </c>
      <c r="I965" s="1" t="s">
        <v>10766</v>
      </c>
      <c r="J965" s="1"/>
      <c r="K965" s="1" t="s">
        <v>11422</v>
      </c>
      <c r="L965" s="1" t="s">
        <v>963</v>
      </c>
      <c r="M965" s="1" t="s">
        <v>12384</v>
      </c>
      <c r="N965" s="1" t="s">
        <v>13092</v>
      </c>
      <c r="O965" s="1" t="s">
        <v>963</v>
      </c>
      <c r="P965" s="1" t="s">
        <v>13099</v>
      </c>
      <c r="Q965" s="1" t="s">
        <v>13620</v>
      </c>
      <c r="R965" s="1" t="s">
        <v>14099</v>
      </c>
      <c r="S965" s="1" t="s">
        <v>963</v>
      </c>
      <c r="T965" s="1"/>
      <c r="U965" s="1"/>
      <c r="V965" s="1" t="s">
        <v>14111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5978</v>
      </c>
      <c r="G966" s="1" t="s">
        <v>4351</v>
      </c>
      <c r="H966" s="1" t="s">
        <v>9163</v>
      </c>
      <c r="I966" s="1" t="s">
        <v>10767</v>
      </c>
      <c r="J966" s="1"/>
      <c r="K966" s="1" t="s">
        <v>11422</v>
      </c>
      <c r="L966" s="1" t="s">
        <v>964</v>
      </c>
      <c r="M966" s="1" t="s">
        <v>12385</v>
      </c>
      <c r="N966" s="1" t="s">
        <v>13092</v>
      </c>
      <c r="O966" s="1" t="s">
        <v>964</v>
      </c>
      <c r="P966" s="1" t="s">
        <v>13099</v>
      </c>
      <c r="Q966" s="1" t="s">
        <v>13621</v>
      </c>
      <c r="R966" s="1" t="s">
        <v>14099</v>
      </c>
      <c r="S966" s="1" t="s">
        <v>964</v>
      </c>
      <c r="T966" s="1"/>
      <c r="U966" s="1"/>
      <c r="V966" s="1" t="s">
        <v>14111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5979</v>
      </c>
      <c r="G967" s="1" t="s">
        <v>7578</v>
      </c>
      <c r="H967" s="1" t="s">
        <v>9164</v>
      </c>
      <c r="I967" s="1" t="s">
        <v>10768</v>
      </c>
      <c r="J967" s="1"/>
      <c r="K967" s="1" t="s">
        <v>11422</v>
      </c>
      <c r="L967" s="1" t="s">
        <v>965</v>
      </c>
      <c r="M967" s="1" t="s">
        <v>12386</v>
      </c>
      <c r="N967" s="1" t="s">
        <v>13092</v>
      </c>
      <c r="O967" s="1" t="s">
        <v>965</v>
      </c>
      <c r="P967" s="1" t="s">
        <v>13099</v>
      </c>
      <c r="Q967" s="1" t="s">
        <v>13622</v>
      </c>
      <c r="R967" s="1" t="s">
        <v>14099</v>
      </c>
      <c r="S967" s="1" t="s">
        <v>965</v>
      </c>
      <c r="T967" s="1"/>
      <c r="U967" s="1"/>
      <c r="V967" s="1" t="s">
        <v>14111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7579</v>
      </c>
      <c r="H968" s="1" t="s">
        <v>9165</v>
      </c>
      <c r="I968" s="1" t="s">
        <v>10769</v>
      </c>
      <c r="J968" s="1"/>
      <c r="K968" s="1" t="s">
        <v>11422</v>
      </c>
      <c r="L968" s="1" t="s">
        <v>966</v>
      </c>
      <c r="M968" s="1" t="s">
        <v>12387</v>
      </c>
      <c r="N968" s="1" t="s">
        <v>13092</v>
      </c>
      <c r="O968" s="1" t="s">
        <v>966</v>
      </c>
      <c r="P968" s="1" t="s">
        <v>13099</v>
      </c>
      <c r="Q968" s="1" t="s">
        <v>13623</v>
      </c>
      <c r="R968" s="1" t="s">
        <v>14099</v>
      </c>
      <c r="S968" s="1" t="s">
        <v>966</v>
      </c>
      <c r="T968" s="1"/>
      <c r="U968" s="1"/>
      <c r="V968" s="1" t="s">
        <v>14111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4354</v>
      </c>
      <c r="G969" s="1" t="s">
        <v>7580</v>
      </c>
      <c r="H969" s="1" t="s">
        <v>9166</v>
      </c>
      <c r="I969" s="1" t="s">
        <v>10770</v>
      </c>
      <c r="J969" s="1"/>
      <c r="K969" s="1" t="s">
        <v>11422</v>
      </c>
      <c r="L969" s="1" t="s">
        <v>967</v>
      </c>
      <c r="M969" s="1" t="s">
        <v>12388</v>
      </c>
      <c r="N969" s="1" t="s">
        <v>13092</v>
      </c>
      <c r="O969" s="1" t="s">
        <v>967</v>
      </c>
      <c r="P969" s="1" t="s">
        <v>13099</v>
      </c>
      <c r="Q969" s="1" t="s">
        <v>13624</v>
      </c>
      <c r="R969" s="1" t="s">
        <v>14099</v>
      </c>
      <c r="S969" s="1" t="s">
        <v>967</v>
      </c>
      <c r="T969" s="1"/>
      <c r="U969" s="1"/>
      <c r="V969" s="1" t="s">
        <v>14111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7581</v>
      </c>
      <c r="H970" s="1" t="s">
        <v>9167</v>
      </c>
      <c r="I970" s="1" t="s">
        <v>10771</v>
      </c>
      <c r="J970" s="1"/>
      <c r="K970" s="1" t="s">
        <v>11422</v>
      </c>
      <c r="L970" s="1" t="s">
        <v>968</v>
      </c>
      <c r="M970" s="1" t="s">
        <v>10246</v>
      </c>
      <c r="N970" s="1" t="s">
        <v>13092</v>
      </c>
      <c r="O970" s="1" t="s">
        <v>968</v>
      </c>
      <c r="P970" s="1" t="s">
        <v>13099</v>
      </c>
      <c r="Q970" s="1" t="s">
        <v>13625</v>
      </c>
      <c r="R970" s="1" t="s">
        <v>14099</v>
      </c>
      <c r="S970" s="1" t="s">
        <v>968</v>
      </c>
      <c r="T970" s="1"/>
      <c r="U970" s="1"/>
      <c r="V970" s="1" t="s">
        <v>14111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7582</v>
      </c>
      <c r="H971" s="1" t="s">
        <v>9168</v>
      </c>
      <c r="I971" s="1" t="s">
        <v>10772</v>
      </c>
      <c r="J971" s="1"/>
      <c r="K971" s="1" t="s">
        <v>11422</v>
      </c>
      <c r="L971" s="1" t="s">
        <v>969</v>
      </c>
      <c r="M971" s="1" t="s">
        <v>12389</v>
      </c>
      <c r="N971" s="1" t="s">
        <v>13092</v>
      </c>
      <c r="O971" s="1" t="s">
        <v>969</v>
      </c>
      <c r="P971" s="1" t="s">
        <v>13099</v>
      </c>
      <c r="Q971" s="1" t="s">
        <v>13626</v>
      </c>
      <c r="R971" s="1" t="s">
        <v>14099</v>
      </c>
      <c r="S971" s="1" t="s">
        <v>969</v>
      </c>
      <c r="T971" s="1"/>
      <c r="U971" s="1"/>
      <c r="V971" s="1" t="s">
        <v>14111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7583</v>
      </c>
      <c r="H972" s="1" t="s">
        <v>9169</v>
      </c>
      <c r="I972" s="1" t="s">
        <v>10773</v>
      </c>
      <c r="J972" s="1"/>
      <c r="K972" s="1" t="s">
        <v>11422</v>
      </c>
      <c r="L972" s="1" t="s">
        <v>970</v>
      </c>
      <c r="M972" s="1" t="s">
        <v>12390</v>
      </c>
      <c r="N972" s="1" t="s">
        <v>13092</v>
      </c>
      <c r="O972" s="1" t="s">
        <v>970</v>
      </c>
      <c r="P972" s="1" t="s">
        <v>13099</v>
      </c>
      <c r="Q972" s="1" t="s">
        <v>13627</v>
      </c>
      <c r="R972" s="1" t="s">
        <v>14099</v>
      </c>
      <c r="S972" s="1" t="s">
        <v>970</v>
      </c>
      <c r="T972" s="1"/>
      <c r="U972" s="1"/>
      <c r="V972" s="1" t="s">
        <v>14111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7584</v>
      </c>
      <c r="H973" s="1" t="s">
        <v>9170</v>
      </c>
      <c r="I973" s="1" t="s">
        <v>10774</v>
      </c>
      <c r="J973" s="1"/>
      <c r="K973" s="1" t="s">
        <v>11422</v>
      </c>
      <c r="L973" s="1" t="s">
        <v>971</v>
      </c>
      <c r="M973" s="1" t="s">
        <v>12391</v>
      </c>
      <c r="N973" s="1" t="s">
        <v>13092</v>
      </c>
      <c r="O973" s="1" t="s">
        <v>971</v>
      </c>
      <c r="P973" s="1" t="s">
        <v>13099</v>
      </c>
      <c r="Q973" s="1" t="s">
        <v>13628</v>
      </c>
      <c r="R973" s="1" t="s">
        <v>14099</v>
      </c>
      <c r="S973" s="1" t="s">
        <v>971</v>
      </c>
      <c r="T973" s="1"/>
      <c r="U973" s="1"/>
      <c r="V973" s="1" t="s">
        <v>14111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7585</v>
      </c>
      <c r="H974" s="1" t="s">
        <v>9171</v>
      </c>
      <c r="I974" s="1" t="s">
        <v>10775</v>
      </c>
      <c r="J974" s="1"/>
      <c r="K974" s="1" t="s">
        <v>11422</v>
      </c>
      <c r="L974" s="1" t="s">
        <v>972</v>
      </c>
      <c r="M974" s="1" t="s">
        <v>12392</v>
      </c>
      <c r="N974" s="1" t="s">
        <v>13092</v>
      </c>
      <c r="O974" s="1" t="s">
        <v>972</v>
      </c>
      <c r="P974" s="1" t="s">
        <v>13099</v>
      </c>
      <c r="Q974" s="1" t="s">
        <v>13629</v>
      </c>
      <c r="R974" s="1" t="s">
        <v>14099</v>
      </c>
      <c r="S974" s="1" t="s">
        <v>972</v>
      </c>
      <c r="T974" s="1"/>
      <c r="U974" s="1"/>
      <c r="V974" s="1" t="s">
        <v>14111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7586</v>
      </c>
      <c r="H975" s="1" t="s">
        <v>9172</v>
      </c>
      <c r="I975" s="1" t="s">
        <v>10776</v>
      </c>
      <c r="J975" s="1"/>
      <c r="K975" s="1" t="s">
        <v>11422</v>
      </c>
      <c r="L975" s="1" t="s">
        <v>973</v>
      </c>
      <c r="M975" s="1" t="s">
        <v>12393</v>
      </c>
      <c r="N975" s="1" t="s">
        <v>13092</v>
      </c>
      <c r="O975" s="1" t="s">
        <v>973</v>
      </c>
      <c r="P975" s="1" t="s">
        <v>13099</v>
      </c>
      <c r="Q975" s="1" t="s">
        <v>13630</v>
      </c>
      <c r="R975" s="1" t="s">
        <v>14099</v>
      </c>
      <c r="S975" s="1" t="s">
        <v>973</v>
      </c>
      <c r="T975" s="1"/>
      <c r="U975" s="1"/>
      <c r="V975" s="1" t="s">
        <v>14111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7587</v>
      </c>
      <c r="H976" s="1" t="s">
        <v>9173</v>
      </c>
      <c r="I976" s="1" t="s">
        <v>10777</v>
      </c>
      <c r="J976" s="1"/>
      <c r="K976" s="1" t="s">
        <v>11422</v>
      </c>
      <c r="L976" s="1" t="s">
        <v>974</v>
      </c>
      <c r="M976" s="1" t="s">
        <v>12394</v>
      </c>
      <c r="N976" s="1" t="s">
        <v>13092</v>
      </c>
      <c r="O976" s="1" t="s">
        <v>974</v>
      </c>
      <c r="P976" s="1" t="s">
        <v>13099</v>
      </c>
      <c r="Q976" s="1" t="s">
        <v>13631</v>
      </c>
      <c r="R976" s="1" t="s">
        <v>14099</v>
      </c>
      <c r="S976" s="1" t="s">
        <v>974</v>
      </c>
      <c r="T976" s="1"/>
      <c r="U976" s="1"/>
      <c r="V976" s="1" t="s">
        <v>14111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7588</v>
      </c>
      <c r="H977" s="1" t="s">
        <v>9174</v>
      </c>
      <c r="I977" s="1" t="s">
        <v>10778</v>
      </c>
      <c r="J977" s="1"/>
      <c r="K977" s="1" t="s">
        <v>11422</v>
      </c>
      <c r="L977" s="1" t="s">
        <v>975</v>
      </c>
      <c r="M977" s="1" t="s">
        <v>12395</v>
      </c>
      <c r="N977" s="1" t="s">
        <v>13092</v>
      </c>
      <c r="O977" s="1" t="s">
        <v>975</v>
      </c>
      <c r="P977" s="1" t="s">
        <v>13099</v>
      </c>
      <c r="Q977" s="1" t="s">
        <v>13632</v>
      </c>
      <c r="R977" s="1" t="s">
        <v>14099</v>
      </c>
      <c r="S977" s="1" t="s">
        <v>975</v>
      </c>
      <c r="T977" s="1"/>
      <c r="U977" s="1"/>
      <c r="V977" s="1" t="s">
        <v>14111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7589</v>
      </c>
      <c r="H978" s="1" t="s">
        <v>9175</v>
      </c>
      <c r="I978" s="1" t="s">
        <v>10007</v>
      </c>
      <c r="J978" s="1"/>
      <c r="K978" s="1" t="s">
        <v>11422</v>
      </c>
      <c r="L978" s="1" t="s">
        <v>976</v>
      </c>
      <c r="M978" s="1" t="s">
        <v>12396</v>
      </c>
      <c r="N978" s="1" t="s">
        <v>13092</v>
      </c>
      <c r="O978" s="1" t="s">
        <v>976</v>
      </c>
      <c r="P978" s="1" t="s">
        <v>13099</v>
      </c>
      <c r="Q978" s="1" t="s">
        <v>13633</v>
      </c>
      <c r="R978" s="1" t="s">
        <v>14099</v>
      </c>
      <c r="S978" s="1" t="s">
        <v>976</v>
      </c>
      <c r="T978" s="1"/>
      <c r="U978" s="1"/>
      <c r="V978" s="1" t="s">
        <v>14111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7590</v>
      </c>
      <c r="H979" s="1" t="s">
        <v>9176</v>
      </c>
      <c r="I979" s="1" t="s">
        <v>10779</v>
      </c>
      <c r="J979" s="1"/>
      <c r="K979" s="1" t="s">
        <v>11422</v>
      </c>
      <c r="L979" s="1" t="s">
        <v>977</v>
      </c>
      <c r="M979" s="1" t="s">
        <v>12397</v>
      </c>
      <c r="N979" s="1" t="s">
        <v>13092</v>
      </c>
      <c r="O979" s="1" t="s">
        <v>977</v>
      </c>
      <c r="P979" s="1" t="s">
        <v>13099</v>
      </c>
      <c r="Q979" s="1" t="s">
        <v>13634</v>
      </c>
      <c r="R979" s="1" t="s">
        <v>14099</v>
      </c>
      <c r="S979" s="1" t="s">
        <v>977</v>
      </c>
      <c r="T979" s="1"/>
      <c r="U979" s="1"/>
      <c r="V979" s="1" t="s">
        <v>14111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7591</v>
      </c>
      <c r="H980" s="1" t="s">
        <v>9177</v>
      </c>
      <c r="I980" s="1" t="s">
        <v>10780</v>
      </c>
      <c r="J980" s="1"/>
      <c r="K980" s="1" t="s">
        <v>11422</v>
      </c>
      <c r="L980" s="1" t="s">
        <v>978</v>
      </c>
      <c r="M980" s="1" t="s">
        <v>12398</v>
      </c>
      <c r="N980" s="1" t="s">
        <v>13092</v>
      </c>
      <c r="O980" s="1" t="s">
        <v>978</v>
      </c>
      <c r="P980" s="1" t="s">
        <v>13099</v>
      </c>
      <c r="Q980" s="1" t="s">
        <v>13635</v>
      </c>
      <c r="R980" s="1" t="s">
        <v>14099</v>
      </c>
      <c r="S980" s="1" t="s">
        <v>978</v>
      </c>
      <c r="T980" s="1"/>
      <c r="U980" s="1"/>
      <c r="V980" s="1" t="s">
        <v>14111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7592</v>
      </c>
      <c r="H981" s="1" t="s">
        <v>9178</v>
      </c>
      <c r="I981" s="1" t="s">
        <v>10781</v>
      </c>
      <c r="J981" s="1"/>
      <c r="K981" s="1" t="s">
        <v>11422</v>
      </c>
      <c r="L981" s="1" t="s">
        <v>979</v>
      </c>
      <c r="M981" s="1" t="s">
        <v>12399</v>
      </c>
      <c r="N981" s="1" t="s">
        <v>13092</v>
      </c>
      <c r="O981" s="1" t="s">
        <v>979</v>
      </c>
      <c r="P981" s="1" t="s">
        <v>13099</v>
      </c>
      <c r="Q981" s="1" t="s">
        <v>13636</v>
      </c>
      <c r="R981" s="1" t="s">
        <v>14099</v>
      </c>
      <c r="S981" s="1" t="s">
        <v>979</v>
      </c>
      <c r="T981" s="1"/>
      <c r="U981" s="1"/>
      <c r="V981" s="1" t="s">
        <v>14111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7593</v>
      </c>
      <c r="H982" s="1" t="s">
        <v>9179</v>
      </c>
      <c r="I982" s="1" t="s">
        <v>10782</v>
      </c>
      <c r="J982" s="1"/>
      <c r="K982" s="1" t="s">
        <v>11422</v>
      </c>
      <c r="L982" s="1" t="s">
        <v>980</v>
      </c>
      <c r="M982" s="1" t="s">
        <v>12400</v>
      </c>
      <c r="N982" s="1" t="s">
        <v>13092</v>
      </c>
      <c r="O982" s="1" t="s">
        <v>980</v>
      </c>
      <c r="P982" s="1" t="s">
        <v>13099</v>
      </c>
      <c r="Q982" s="1" t="s">
        <v>13637</v>
      </c>
      <c r="R982" s="1" t="s">
        <v>14099</v>
      </c>
      <c r="S982" s="1" t="s">
        <v>980</v>
      </c>
      <c r="T982" s="1"/>
      <c r="U982" s="1"/>
      <c r="V982" s="1" t="s">
        <v>14111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7594</v>
      </c>
      <c r="H983" s="1" t="s">
        <v>9180</v>
      </c>
      <c r="I983" s="1" t="s">
        <v>10783</v>
      </c>
      <c r="J983" s="1"/>
      <c r="K983" s="1" t="s">
        <v>11422</v>
      </c>
      <c r="L983" s="1" t="s">
        <v>981</v>
      </c>
      <c r="M983" s="1" t="s">
        <v>12401</v>
      </c>
      <c r="N983" s="1" t="s">
        <v>13092</v>
      </c>
      <c r="O983" s="1" t="s">
        <v>981</v>
      </c>
      <c r="P983" s="1" t="s">
        <v>13099</v>
      </c>
      <c r="Q983" s="1" t="s">
        <v>13638</v>
      </c>
      <c r="R983" s="1" t="s">
        <v>14099</v>
      </c>
      <c r="S983" s="1" t="s">
        <v>981</v>
      </c>
      <c r="T983" s="1"/>
      <c r="U983" s="1"/>
      <c r="V983" s="1" t="s">
        <v>14111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7595</v>
      </c>
      <c r="H984" s="1" t="s">
        <v>9181</v>
      </c>
      <c r="I984" s="1" t="s">
        <v>10784</v>
      </c>
      <c r="J984" s="1"/>
      <c r="K984" s="1" t="s">
        <v>11422</v>
      </c>
      <c r="L984" s="1" t="s">
        <v>982</v>
      </c>
      <c r="M984" s="1" t="s">
        <v>12402</v>
      </c>
      <c r="N984" s="1" t="s">
        <v>13092</v>
      </c>
      <c r="O984" s="1" t="s">
        <v>982</v>
      </c>
      <c r="P984" s="1" t="s">
        <v>13099</v>
      </c>
      <c r="Q984" s="1" t="s">
        <v>13639</v>
      </c>
      <c r="R984" s="1" t="s">
        <v>14099</v>
      </c>
      <c r="S984" s="1" t="s">
        <v>982</v>
      </c>
      <c r="T984" s="1"/>
      <c r="U984" s="1"/>
      <c r="V984" s="1" t="s">
        <v>14111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7596</v>
      </c>
      <c r="H985" s="1" t="s">
        <v>9182</v>
      </c>
      <c r="I985" s="1" t="s">
        <v>10785</v>
      </c>
      <c r="J985" s="1"/>
      <c r="K985" s="1" t="s">
        <v>11422</v>
      </c>
      <c r="L985" s="1" t="s">
        <v>983</v>
      </c>
      <c r="M985" s="1" t="s">
        <v>12403</v>
      </c>
      <c r="N985" s="1" t="s">
        <v>13092</v>
      </c>
      <c r="O985" s="1" t="s">
        <v>983</v>
      </c>
      <c r="P985" s="1" t="s">
        <v>13099</v>
      </c>
      <c r="Q985" s="1" t="s">
        <v>13640</v>
      </c>
      <c r="R985" s="1" t="s">
        <v>14099</v>
      </c>
      <c r="S985" s="1" t="s">
        <v>983</v>
      </c>
      <c r="T985" s="1"/>
      <c r="U985" s="1"/>
      <c r="V985" s="1" t="s">
        <v>14111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7597</v>
      </c>
      <c r="H986" s="1" t="s">
        <v>9183</v>
      </c>
      <c r="I986" s="1" t="s">
        <v>10786</v>
      </c>
      <c r="J986" s="1"/>
      <c r="K986" s="1" t="s">
        <v>11422</v>
      </c>
      <c r="L986" s="1" t="s">
        <v>984</v>
      </c>
      <c r="M986" s="1" t="s">
        <v>12404</v>
      </c>
      <c r="N986" s="1" t="s">
        <v>13092</v>
      </c>
      <c r="O986" s="1" t="s">
        <v>984</v>
      </c>
      <c r="P986" s="1" t="s">
        <v>13099</v>
      </c>
      <c r="Q986" s="1" t="s">
        <v>13641</v>
      </c>
      <c r="R986" s="1" t="s">
        <v>14099</v>
      </c>
      <c r="S986" s="1" t="s">
        <v>984</v>
      </c>
      <c r="T986" s="1"/>
      <c r="U986" s="1"/>
      <c r="V986" s="1" t="s">
        <v>14111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7598</v>
      </c>
      <c r="H987" s="1" t="s">
        <v>9184</v>
      </c>
      <c r="I987" s="1" t="s">
        <v>10787</v>
      </c>
      <c r="J987" s="1"/>
      <c r="K987" s="1" t="s">
        <v>11422</v>
      </c>
      <c r="L987" s="1" t="s">
        <v>985</v>
      </c>
      <c r="M987" s="1" t="s">
        <v>12405</v>
      </c>
      <c r="N987" s="1" t="s">
        <v>13092</v>
      </c>
      <c r="O987" s="1" t="s">
        <v>985</v>
      </c>
      <c r="P987" s="1" t="s">
        <v>13099</v>
      </c>
      <c r="Q987" s="1" t="s">
        <v>13642</v>
      </c>
      <c r="R987" s="1" t="s">
        <v>14099</v>
      </c>
      <c r="S987" s="1" t="s">
        <v>985</v>
      </c>
      <c r="T987" s="1"/>
      <c r="U987" s="1"/>
      <c r="V987" s="1" t="s">
        <v>14111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7599</v>
      </c>
      <c r="H988" s="1" t="s">
        <v>9185</v>
      </c>
      <c r="I988" s="1" t="s">
        <v>10788</v>
      </c>
      <c r="J988" s="1"/>
      <c r="K988" s="1" t="s">
        <v>11422</v>
      </c>
      <c r="L988" s="1" t="s">
        <v>986</v>
      </c>
      <c r="M988" s="1" t="s">
        <v>12406</v>
      </c>
      <c r="N988" s="1" t="s">
        <v>13092</v>
      </c>
      <c r="O988" s="1" t="s">
        <v>986</v>
      </c>
      <c r="P988" s="1" t="s">
        <v>13099</v>
      </c>
      <c r="Q988" s="1" t="s">
        <v>13643</v>
      </c>
      <c r="R988" s="1" t="s">
        <v>14099</v>
      </c>
      <c r="S988" s="1" t="s">
        <v>986</v>
      </c>
      <c r="T988" s="1"/>
      <c r="U988" s="1"/>
      <c r="V988" s="1" t="s">
        <v>14111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7600</v>
      </c>
      <c r="H989" s="1" t="s">
        <v>9186</v>
      </c>
      <c r="I989" s="1" t="s">
        <v>10789</v>
      </c>
      <c r="J989" s="1"/>
      <c r="K989" s="1" t="s">
        <v>11422</v>
      </c>
      <c r="L989" s="1" t="s">
        <v>987</v>
      </c>
      <c r="M989" s="1" t="s">
        <v>12407</v>
      </c>
      <c r="N989" s="1" t="s">
        <v>13092</v>
      </c>
      <c r="O989" s="1" t="s">
        <v>987</v>
      </c>
      <c r="P989" s="1" t="s">
        <v>13099</v>
      </c>
      <c r="Q989" s="1" t="s">
        <v>13644</v>
      </c>
      <c r="R989" s="1" t="s">
        <v>14099</v>
      </c>
      <c r="S989" s="1" t="s">
        <v>987</v>
      </c>
      <c r="T989" s="1"/>
      <c r="U989" s="1"/>
      <c r="V989" s="1" t="s">
        <v>14111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7601</v>
      </c>
      <c r="H990" s="1" t="s">
        <v>9187</v>
      </c>
      <c r="I990" s="1" t="s">
        <v>10790</v>
      </c>
      <c r="J990" s="1"/>
      <c r="K990" s="1" t="s">
        <v>11422</v>
      </c>
      <c r="L990" s="1" t="s">
        <v>988</v>
      </c>
      <c r="M990" s="1" t="s">
        <v>12408</v>
      </c>
      <c r="N990" s="1" t="s">
        <v>13092</v>
      </c>
      <c r="O990" s="1" t="s">
        <v>988</v>
      </c>
      <c r="P990" s="1" t="s">
        <v>13099</v>
      </c>
      <c r="Q990" s="1" t="s">
        <v>13645</v>
      </c>
      <c r="R990" s="1" t="s">
        <v>14099</v>
      </c>
      <c r="S990" s="1" t="s">
        <v>988</v>
      </c>
      <c r="T990" s="1"/>
      <c r="U990" s="1"/>
      <c r="V990" s="1" t="s">
        <v>14111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7602</v>
      </c>
      <c r="H991" s="1" t="s">
        <v>9188</v>
      </c>
      <c r="I991" s="1" t="s">
        <v>10791</v>
      </c>
      <c r="J991" s="1"/>
      <c r="K991" s="1" t="s">
        <v>11422</v>
      </c>
      <c r="L991" s="1" t="s">
        <v>989</v>
      </c>
      <c r="M991" s="1" t="s">
        <v>12409</v>
      </c>
      <c r="N991" s="1" t="s">
        <v>13092</v>
      </c>
      <c r="O991" s="1" t="s">
        <v>989</v>
      </c>
      <c r="P991" s="1" t="s">
        <v>13099</v>
      </c>
      <c r="Q991" s="1" t="s">
        <v>13646</v>
      </c>
      <c r="R991" s="1" t="s">
        <v>14099</v>
      </c>
      <c r="S991" s="1" t="s">
        <v>989</v>
      </c>
      <c r="T991" s="1"/>
      <c r="U991" s="1"/>
      <c r="V991" s="1" t="s">
        <v>14111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7603</v>
      </c>
      <c r="H992" s="1" t="s">
        <v>9189</v>
      </c>
      <c r="I992" s="1" t="s">
        <v>10792</v>
      </c>
      <c r="J992" s="1"/>
      <c r="K992" s="1" t="s">
        <v>11422</v>
      </c>
      <c r="L992" s="1" t="s">
        <v>990</v>
      </c>
      <c r="M992" s="1" t="s">
        <v>12410</v>
      </c>
      <c r="N992" s="1" t="s">
        <v>13092</v>
      </c>
      <c r="O992" s="1" t="s">
        <v>990</v>
      </c>
      <c r="P992" s="1" t="s">
        <v>13099</v>
      </c>
      <c r="Q992" s="1" t="s">
        <v>13647</v>
      </c>
      <c r="R992" s="1" t="s">
        <v>14099</v>
      </c>
      <c r="S992" s="1" t="s">
        <v>990</v>
      </c>
      <c r="T992" s="1"/>
      <c r="U992" s="1"/>
      <c r="V992" s="1" t="s">
        <v>14111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7604</v>
      </c>
      <c r="H993" s="1" t="s">
        <v>9190</v>
      </c>
      <c r="I993" s="1" t="s">
        <v>10793</v>
      </c>
      <c r="J993" s="1"/>
      <c r="K993" s="1" t="s">
        <v>11422</v>
      </c>
      <c r="L993" s="1" t="s">
        <v>991</v>
      </c>
      <c r="M993" s="1" t="s">
        <v>12411</v>
      </c>
      <c r="N993" s="1" t="s">
        <v>13092</v>
      </c>
      <c r="O993" s="1" t="s">
        <v>991</v>
      </c>
      <c r="P993" s="1" t="s">
        <v>13099</v>
      </c>
      <c r="Q993" s="1" t="s">
        <v>13648</v>
      </c>
      <c r="R993" s="1" t="s">
        <v>14099</v>
      </c>
      <c r="S993" s="1" t="s">
        <v>991</v>
      </c>
      <c r="T993" s="1"/>
      <c r="U993" s="1"/>
      <c r="V993" s="1" t="s">
        <v>14111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7605</v>
      </c>
      <c r="H994" s="1" t="s">
        <v>9191</v>
      </c>
      <c r="I994" s="1" t="s">
        <v>10794</v>
      </c>
      <c r="J994" s="1"/>
      <c r="K994" s="1" t="s">
        <v>11422</v>
      </c>
      <c r="L994" s="1" t="s">
        <v>992</v>
      </c>
      <c r="M994" s="1" t="s">
        <v>12412</v>
      </c>
      <c r="N994" s="1" t="s">
        <v>13092</v>
      </c>
      <c r="O994" s="1" t="s">
        <v>992</v>
      </c>
      <c r="P994" s="1" t="s">
        <v>13099</v>
      </c>
      <c r="Q994" s="1" t="s">
        <v>13649</v>
      </c>
      <c r="R994" s="1" t="s">
        <v>14099</v>
      </c>
      <c r="S994" s="1" t="s">
        <v>992</v>
      </c>
      <c r="T994" s="1"/>
      <c r="U994" s="1"/>
      <c r="V994" s="1" t="s">
        <v>14111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7606</v>
      </c>
      <c r="H995" s="1" t="s">
        <v>9192</v>
      </c>
      <c r="I995" s="1" t="s">
        <v>10795</v>
      </c>
      <c r="J995" s="1"/>
      <c r="K995" s="1" t="s">
        <v>11422</v>
      </c>
      <c r="L995" s="1" t="s">
        <v>993</v>
      </c>
      <c r="M995" s="1" t="s">
        <v>12413</v>
      </c>
      <c r="N995" s="1" t="s">
        <v>13092</v>
      </c>
      <c r="O995" s="1" t="s">
        <v>993</v>
      </c>
      <c r="P995" s="1" t="s">
        <v>13099</v>
      </c>
      <c r="Q995" s="1" t="s">
        <v>13650</v>
      </c>
      <c r="R995" s="1" t="s">
        <v>14099</v>
      </c>
      <c r="S995" s="1" t="s">
        <v>993</v>
      </c>
      <c r="T995" s="1"/>
      <c r="U995" s="1"/>
      <c r="V995" s="1" t="s">
        <v>14111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7607</v>
      </c>
      <c r="H996" s="1" t="s">
        <v>9193</v>
      </c>
      <c r="I996" s="1" t="s">
        <v>10796</v>
      </c>
      <c r="J996" s="1"/>
      <c r="K996" s="1" t="s">
        <v>11422</v>
      </c>
      <c r="L996" s="1" t="s">
        <v>994</v>
      </c>
      <c r="M996" s="1" t="s">
        <v>12414</v>
      </c>
      <c r="N996" s="1" t="s">
        <v>13092</v>
      </c>
      <c r="O996" s="1" t="s">
        <v>994</v>
      </c>
      <c r="P996" s="1" t="s">
        <v>13099</v>
      </c>
      <c r="Q996" s="1" t="s">
        <v>13651</v>
      </c>
      <c r="R996" s="1" t="s">
        <v>14099</v>
      </c>
      <c r="S996" s="1" t="s">
        <v>994</v>
      </c>
      <c r="T996" s="1"/>
      <c r="U996" s="1"/>
      <c r="V996" s="1" t="s">
        <v>14111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7608</v>
      </c>
      <c r="H997" s="1" t="s">
        <v>9194</v>
      </c>
      <c r="I997" s="1" t="s">
        <v>10797</v>
      </c>
      <c r="J997" s="1"/>
      <c r="K997" s="1" t="s">
        <v>11422</v>
      </c>
      <c r="L997" s="1" t="s">
        <v>995</v>
      </c>
      <c r="M997" s="1" t="s">
        <v>12415</v>
      </c>
      <c r="N997" s="1" t="s">
        <v>13092</v>
      </c>
      <c r="O997" s="1" t="s">
        <v>995</v>
      </c>
      <c r="P997" s="1" t="s">
        <v>13099</v>
      </c>
      <c r="Q997" s="1" t="s">
        <v>13652</v>
      </c>
      <c r="R997" s="1" t="s">
        <v>14099</v>
      </c>
      <c r="S997" s="1" t="s">
        <v>995</v>
      </c>
      <c r="T997" s="1"/>
      <c r="U997" s="1"/>
      <c r="V997" s="1" t="s">
        <v>14111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7609</v>
      </c>
      <c r="H998" s="1" t="s">
        <v>9195</v>
      </c>
      <c r="I998" s="1" t="s">
        <v>10798</v>
      </c>
      <c r="J998" s="1"/>
      <c r="K998" s="1" t="s">
        <v>11422</v>
      </c>
      <c r="L998" s="1" t="s">
        <v>996</v>
      </c>
      <c r="M998" s="1" t="s">
        <v>12416</v>
      </c>
      <c r="N998" s="1" t="s">
        <v>13092</v>
      </c>
      <c r="O998" s="1" t="s">
        <v>996</v>
      </c>
      <c r="P998" s="1" t="s">
        <v>13099</v>
      </c>
      <c r="Q998" s="1" t="s">
        <v>13653</v>
      </c>
      <c r="R998" s="1" t="s">
        <v>14099</v>
      </c>
      <c r="S998" s="1" t="s">
        <v>996</v>
      </c>
      <c r="T998" s="1"/>
      <c r="U998" s="1"/>
      <c r="V998" s="1" t="s">
        <v>14111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7610</v>
      </c>
      <c r="H999" s="1" t="s">
        <v>9196</v>
      </c>
      <c r="I999" s="1" t="s">
        <v>10799</v>
      </c>
      <c r="J999" s="1"/>
      <c r="K999" s="1" t="s">
        <v>11422</v>
      </c>
      <c r="L999" s="1" t="s">
        <v>997</v>
      </c>
      <c r="M999" s="1" t="s">
        <v>12417</v>
      </c>
      <c r="N999" s="1" t="s">
        <v>13092</v>
      </c>
      <c r="O999" s="1" t="s">
        <v>997</v>
      </c>
      <c r="P999" s="1" t="s">
        <v>13099</v>
      </c>
      <c r="Q999" s="1" t="s">
        <v>13654</v>
      </c>
      <c r="R999" s="1" t="s">
        <v>14099</v>
      </c>
      <c r="S999" s="1" t="s">
        <v>997</v>
      </c>
      <c r="T999" s="1"/>
      <c r="U999" s="1"/>
      <c r="V999" s="1" t="s">
        <v>14111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6011</v>
      </c>
      <c r="G1000" s="1" t="s">
        <v>7611</v>
      </c>
      <c r="H1000" s="1" t="s">
        <v>9197</v>
      </c>
      <c r="I1000" s="1" t="s">
        <v>10800</v>
      </c>
      <c r="J1000" s="1"/>
      <c r="K1000" s="1" t="s">
        <v>11422</v>
      </c>
      <c r="L1000" s="1" t="s">
        <v>998</v>
      </c>
      <c r="M1000" s="1" t="s">
        <v>12418</v>
      </c>
      <c r="N1000" s="1" t="s">
        <v>13092</v>
      </c>
      <c r="O1000" s="1" t="s">
        <v>998</v>
      </c>
      <c r="P1000" s="1" t="s">
        <v>13099</v>
      </c>
      <c r="Q1000" s="1" t="s">
        <v>13655</v>
      </c>
      <c r="R1000" s="1" t="s">
        <v>14099</v>
      </c>
      <c r="S1000" s="1" t="s">
        <v>998</v>
      </c>
      <c r="T1000" s="1"/>
      <c r="U1000" s="1"/>
      <c r="V1000" s="1" t="s">
        <v>14111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7612</v>
      </c>
      <c r="H1001" s="1" t="s">
        <v>9198</v>
      </c>
      <c r="I1001" s="1" t="s">
        <v>10801</v>
      </c>
      <c r="J1001" s="1"/>
      <c r="K1001" s="1" t="s">
        <v>11422</v>
      </c>
      <c r="L1001" s="1" t="s">
        <v>999</v>
      </c>
      <c r="M1001" s="1" t="s">
        <v>12419</v>
      </c>
      <c r="N1001" s="1" t="s">
        <v>13092</v>
      </c>
      <c r="O1001" s="1" t="s">
        <v>999</v>
      </c>
      <c r="P1001" s="1" t="s">
        <v>13099</v>
      </c>
      <c r="Q1001" s="1" t="s">
        <v>13656</v>
      </c>
      <c r="R1001" s="1" t="s">
        <v>14099</v>
      </c>
      <c r="S1001" s="1" t="s">
        <v>999</v>
      </c>
      <c r="T1001" s="1"/>
      <c r="U1001" s="1"/>
      <c r="V1001" s="1" t="s">
        <v>14111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7613</v>
      </c>
      <c r="H1002" s="1" t="s">
        <v>9199</v>
      </c>
      <c r="I1002" s="1" t="s">
        <v>10802</v>
      </c>
      <c r="J1002" s="1"/>
      <c r="K1002" s="1" t="s">
        <v>11422</v>
      </c>
      <c r="L1002" s="1" t="s">
        <v>1000</v>
      </c>
      <c r="M1002" s="1" t="s">
        <v>12420</v>
      </c>
      <c r="N1002" s="1" t="s">
        <v>13092</v>
      </c>
      <c r="O1002" s="1" t="s">
        <v>1000</v>
      </c>
      <c r="P1002" s="1" t="s">
        <v>13099</v>
      </c>
      <c r="Q1002" s="1" t="s">
        <v>13657</v>
      </c>
      <c r="R1002" s="1" t="s">
        <v>14099</v>
      </c>
      <c r="S1002" s="1" t="s">
        <v>1000</v>
      </c>
      <c r="T1002" s="1"/>
      <c r="U1002" s="1"/>
      <c r="V1002" s="1" t="s">
        <v>14111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6014</v>
      </c>
      <c r="G1003" s="1" t="s">
        <v>7614</v>
      </c>
      <c r="H1003" s="1" t="s">
        <v>9178</v>
      </c>
      <c r="I1003" s="1" t="s">
        <v>10803</v>
      </c>
      <c r="J1003" s="1"/>
      <c r="K1003" s="1" t="s">
        <v>11422</v>
      </c>
      <c r="L1003" s="1" t="s">
        <v>1001</v>
      </c>
      <c r="M1003" s="1" t="s">
        <v>12421</v>
      </c>
      <c r="N1003" s="1" t="s">
        <v>13092</v>
      </c>
      <c r="O1003" s="1" t="s">
        <v>1001</v>
      </c>
      <c r="P1003" s="1" t="s">
        <v>13099</v>
      </c>
      <c r="Q1003" s="1" t="s">
        <v>13636</v>
      </c>
      <c r="R1003" s="1" t="s">
        <v>14099</v>
      </c>
      <c r="S1003" s="1" t="s">
        <v>1001</v>
      </c>
      <c r="T1003" s="1"/>
      <c r="U1003" s="1"/>
      <c r="V1003" s="1" t="s">
        <v>14111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6015</v>
      </c>
      <c r="G1004" s="1" t="s">
        <v>7615</v>
      </c>
      <c r="H1004" s="1" t="s">
        <v>9200</v>
      </c>
      <c r="I1004" s="1" t="s">
        <v>10804</v>
      </c>
      <c r="J1004" s="1"/>
      <c r="K1004" s="1" t="s">
        <v>11422</v>
      </c>
      <c r="L1004" s="1" t="s">
        <v>1002</v>
      </c>
      <c r="M1004" s="1" t="s">
        <v>12422</v>
      </c>
      <c r="N1004" s="1" t="s">
        <v>13092</v>
      </c>
      <c r="O1004" s="1" t="s">
        <v>1002</v>
      </c>
      <c r="P1004" s="1" t="s">
        <v>13099</v>
      </c>
      <c r="Q1004" s="1" t="s">
        <v>13658</v>
      </c>
      <c r="R1004" s="1" t="s">
        <v>14099</v>
      </c>
      <c r="S1004" s="1" t="s">
        <v>1002</v>
      </c>
      <c r="T1004" s="1"/>
      <c r="U1004" s="1"/>
      <c r="V1004" s="1" t="s">
        <v>14111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7616</v>
      </c>
      <c r="H1005" s="1" t="s">
        <v>9201</v>
      </c>
      <c r="I1005" s="1" t="s">
        <v>10805</v>
      </c>
      <c r="J1005" s="1"/>
      <c r="K1005" s="1" t="s">
        <v>11422</v>
      </c>
      <c r="L1005" s="1" t="s">
        <v>1003</v>
      </c>
      <c r="M1005" s="1" t="s">
        <v>12423</v>
      </c>
      <c r="N1005" s="1" t="s">
        <v>13092</v>
      </c>
      <c r="O1005" s="1" t="s">
        <v>1003</v>
      </c>
      <c r="P1005" s="1" t="s">
        <v>13099</v>
      </c>
      <c r="Q1005" s="1" t="s">
        <v>13659</v>
      </c>
      <c r="R1005" s="1" t="s">
        <v>14099</v>
      </c>
      <c r="S1005" s="1" t="s">
        <v>1003</v>
      </c>
      <c r="T1005" s="1"/>
      <c r="U1005" s="1"/>
      <c r="V1005" s="1" t="s">
        <v>14111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7617</v>
      </c>
      <c r="H1006" s="1" t="s">
        <v>9202</v>
      </c>
      <c r="I1006" s="1" t="s">
        <v>10806</v>
      </c>
      <c r="J1006" s="1"/>
      <c r="K1006" s="1" t="s">
        <v>11422</v>
      </c>
      <c r="L1006" s="1" t="s">
        <v>1004</v>
      </c>
      <c r="M1006" s="1" t="s">
        <v>12424</v>
      </c>
      <c r="N1006" s="1" t="s">
        <v>13092</v>
      </c>
      <c r="O1006" s="1" t="s">
        <v>1004</v>
      </c>
      <c r="P1006" s="1" t="s">
        <v>13099</v>
      </c>
      <c r="Q1006" s="1" t="s">
        <v>13660</v>
      </c>
      <c r="R1006" s="1" t="s">
        <v>14099</v>
      </c>
      <c r="S1006" s="1" t="s">
        <v>1004</v>
      </c>
      <c r="T1006" s="1"/>
      <c r="U1006" s="1"/>
      <c r="V1006" s="1" t="s">
        <v>14111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6018</v>
      </c>
      <c r="G1007" s="1" t="s">
        <v>7618</v>
      </c>
      <c r="H1007" s="1" t="s">
        <v>9175</v>
      </c>
      <c r="I1007" s="1" t="s">
        <v>10807</v>
      </c>
      <c r="J1007" s="1"/>
      <c r="K1007" s="1" t="s">
        <v>11422</v>
      </c>
      <c r="L1007" s="1" t="s">
        <v>1005</v>
      </c>
      <c r="M1007" s="1" t="s">
        <v>12425</v>
      </c>
      <c r="N1007" s="1" t="s">
        <v>13092</v>
      </c>
      <c r="O1007" s="1" t="s">
        <v>1005</v>
      </c>
      <c r="P1007" s="1" t="s">
        <v>13099</v>
      </c>
      <c r="Q1007" s="1" t="s">
        <v>13633</v>
      </c>
      <c r="R1007" s="1" t="s">
        <v>14099</v>
      </c>
      <c r="S1007" s="1" t="s">
        <v>1005</v>
      </c>
      <c r="T1007" s="1"/>
      <c r="U1007" s="1"/>
      <c r="V1007" s="1" t="s">
        <v>14111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7619</v>
      </c>
      <c r="H1008" s="1" t="s">
        <v>9203</v>
      </c>
      <c r="I1008" s="1" t="s">
        <v>10808</v>
      </c>
      <c r="J1008" s="1"/>
      <c r="K1008" s="1" t="s">
        <v>11422</v>
      </c>
      <c r="L1008" s="1" t="s">
        <v>1006</v>
      </c>
      <c r="M1008" s="1" t="s">
        <v>12426</v>
      </c>
      <c r="N1008" s="1" t="s">
        <v>13092</v>
      </c>
      <c r="O1008" s="1" t="s">
        <v>1006</v>
      </c>
      <c r="P1008" s="1" t="s">
        <v>13099</v>
      </c>
      <c r="Q1008" s="1" t="s">
        <v>13661</v>
      </c>
      <c r="R1008" s="1" t="s">
        <v>14099</v>
      </c>
      <c r="S1008" s="1" t="s">
        <v>1006</v>
      </c>
      <c r="T1008" s="1"/>
      <c r="U1008" s="1"/>
      <c r="V1008" s="1" t="s">
        <v>14111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6020</v>
      </c>
      <c r="G1009" s="1" t="s">
        <v>7620</v>
      </c>
      <c r="H1009" s="1" t="s">
        <v>9204</v>
      </c>
      <c r="I1009" s="1" t="s">
        <v>10096</v>
      </c>
      <c r="J1009" s="1"/>
      <c r="K1009" s="1" t="s">
        <v>11422</v>
      </c>
      <c r="L1009" s="1" t="s">
        <v>1007</v>
      </c>
      <c r="M1009" s="1" t="s">
        <v>12427</v>
      </c>
      <c r="N1009" s="1" t="s">
        <v>13092</v>
      </c>
      <c r="O1009" s="1" t="s">
        <v>1007</v>
      </c>
      <c r="P1009" s="1" t="s">
        <v>13099</v>
      </c>
      <c r="Q1009" s="1" t="s">
        <v>13662</v>
      </c>
      <c r="R1009" s="1" t="s">
        <v>14099</v>
      </c>
      <c r="S1009" s="1" t="s">
        <v>1007</v>
      </c>
      <c r="T1009" s="1"/>
      <c r="U1009" s="1"/>
      <c r="V1009" s="1" t="s">
        <v>14111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7621</v>
      </c>
      <c r="H1010" s="1" t="s">
        <v>9205</v>
      </c>
      <c r="I1010" s="1" t="s">
        <v>10809</v>
      </c>
      <c r="J1010" s="1"/>
      <c r="K1010" s="1" t="s">
        <v>11422</v>
      </c>
      <c r="L1010" s="1" t="s">
        <v>1008</v>
      </c>
      <c r="M1010" s="1" t="s">
        <v>12428</v>
      </c>
      <c r="N1010" s="1" t="s">
        <v>13092</v>
      </c>
      <c r="O1010" s="1" t="s">
        <v>1008</v>
      </c>
      <c r="P1010" s="1" t="s">
        <v>13099</v>
      </c>
      <c r="Q1010" s="1" t="s">
        <v>13663</v>
      </c>
      <c r="R1010" s="1" t="s">
        <v>14099</v>
      </c>
      <c r="S1010" s="1" t="s">
        <v>1008</v>
      </c>
      <c r="T1010" s="1"/>
      <c r="U1010" s="1"/>
      <c r="V1010" s="1" t="s">
        <v>14111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4396</v>
      </c>
      <c r="H1011" s="1" t="s">
        <v>9206</v>
      </c>
      <c r="I1011" s="1" t="s">
        <v>10810</v>
      </c>
      <c r="J1011" s="1"/>
      <c r="K1011" s="1" t="s">
        <v>11422</v>
      </c>
      <c r="L1011" s="1" t="s">
        <v>1009</v>
      </c>
      <c r="M1011" s="1" t="s">
        <v>12429</v>
      </c>
      <c r="N1011" s="1" t="s">
        <v>13092</v>
      </c>
      <c r="O1011" s="1" t="s">
        <v>1009</v>
      </c>
      <c r="P1011" s="1" t="s">
        <v>13099</v>
      </c>
      <c r="Q1011" s="1" t="s">
        <v>13664</v>
      </c>
      <c r="R1011" s="1" t="s">
        <v>14099</v>
      </c>
      <c r="S1011" s="1" t="s">
        <v>1009</v>
      </c>
      <c r="T1011" s="1"/>
      <c r="U1011" s="1"/>
      <c r="V1011" s="1" t="s">
        <v>14111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7622</v>
      </c>
      <c r="H1012" s="1" t="s">
        <v>9207</v>
      </c>
      <c r="I1012" s="1" t="s">
        <v>10811</v>
      </c>
      <c r="J1012" s="1"/>
      <c r="K1012" s="1" t="s">
        <v>11422</v>
      </c>
      <c r="L1012" s="1" t="s">
        <v>1010</v>
      </c>
      <c r="M1012" s="1" t="s">
        <v>12430</v>
      </c>
      <c r="N1012" s="1" t="s">
        <v>13092</v>
      </c>
      <c r="O1012" s="1" t="s">
        <v>1010</v>
      </c>
      <c r="P1012" s="1" t="s">
        <v>13099</v>
      </c>
      <c r="Q1012" s="1" t="s">
        <v>13665</v>
      </c>
      <c r="R1012" s="1" t="s">
        <v>14099</v>
      </c>
      <c r="S1012" s="1" t="s">
        <v>1010</v>
      </c>
      <c r="T1012" s="1"/>
      <c r="U1012" s="1"/>
      <c r="V1012" s="1" t="s">
        <v>14111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6024</v>
      </c>
      <c r="G1013" s="1" t="s">
        <v>7623</v>
      </c>
      <c r="H1013" s="1" t="s">
        <v>9174</v>
      </c>
      <c r="I1013" s="1" t="s">
        <v>10812</v>
      </c>
      <c r="J1013" s="1"/>
      <c r="K1013" s="1" t="s">
        <v>11422</v>
      </c>
      <c r="L1013" s="1" t="s">
        <v>1011</v>
      </c>
      <c r="M1013" s="1" t="s">
        <v>12431</v>
      </c>
      <c r="N1013" s="1" t="s">
        <v>13092</v>
      </c>
      <c r="O1013" s="1" t="s">
        <v>1011</v>
      </c>
      <c r="P1013" s="1" t="s">
        <v>13099</v>
      </c>
      <c r="Q1013" s="1" t="s">
        <v>13632</v>
      </c>
      <c r="R1013" s="1" t="s">
        <v>14099</v>
      </c>
      <c r="S1013" s="1" t="s">
        <v>1011</v>
      </c>
      <c r="T1013" s="1"/>
      <c r="U1013" s="1"/>
      <c r="V1013" s="1" t="s">
        <v>14111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6025</v>
      </c>
      <c r="G1014" s="1" t="s">
        <v>7624</v>
      </c>
      <c r="H1014" s="1" t="s">
        <v>9208</v>
      </c>
      <c r="I1014" s="1" t="s">
        <v>10813</v>
      </c>
      <c r="J1014" s="1"/>
      <c r="K1014" s="1" t="s">
        <v>11422</v>
      </c>
      <c r="L1014" s="1" t="s">
        <v>1012</v>
      </c>
      <c r="M1014" s="1" t="s">
        <v>12432</v>
      </c>
      <c r="N1014" s="1" t="s">
        <v>13092</v>
      </c>
      <c r="O1014" s="1" t="s">
        <v>1012</v>
      </c>
      <c r="P1014" s="1" t="s">
        <v>13099</v>
      </c>
      <c r="Q1014" s="1" t="s">
        <v>13666</v>
      </c>
      <c r="R1014" s="1" t="s">
        <v>14099</v>
      </c>
      <c r="S1014" s="1" t="s">
        <v>1012</v>
      </c>
      <c r="T1014" s="1"/>
      <c r="U1014" s="1"/>
      <c r="V1014" s="1" t="s">
        <v>14111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6026</v>
      </c>
      <c r="G1015" s="1" t="s">
        <v>7625</v>
      </c>
      <c r="H1015" s="1" t="s">
        <v>9209</v>
      </c>
      <c r="I1015" s="1" t="s">
        <v>10814</v>
      </c>
      <c r="J1015" s="1"/>
      <c r="K1015" s="1" t="s">
        <v>11422</v>
      </c>
      <c r="L1015" s="1" t="s">
        <v>1013</v>
      </c>
      <c r="M1015" s="1" t="s">
        <v>12433</v>
      </c>
      <c r="N1015" s="1" t="s">
        <v>13092</v>
      </c>
      <c r="O1015" s="1" t="s">
        <v>1013</v>
      </c>
      <c r="P1015" s="1" t="s">
        <v>13099</v>
      </c>
      <c r="Q1015" s="1" t="s">
        <v>13667</v>
      </c>
      <c r="R1015" s="1" t="s">
        <v>14099</v>
      </c>
      <c r="S1015" s="1" t="s">
        <v>1013</v>
      </c>
      <c r="T1015" s="1"/>
      <c r="U1015" s="1"/>
      <c r="V1015" s="1" t="s">
        <v>14111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6027</v>
      </c>
      <c r="G1016" s="1" t="s">
        <v>7626</v>
      </c>
      <c r="H1016" s="1" t="s">
        <v>9210</v>
      </c>
      <c r="I1016" s="1" t="s">
        <v>10815</v>
      </c>
      <c r="J1016" s="1"/>
      <c r="K1016" s="1" t="s">
        <v>11422</v>
      </c>
      <c r="L1016" s="1" t="s">
        <v>1014</v>
      </c>
      <c r="M1016" s="1" t="s">
        <v>12434</v>
      </c>
      <c r="N1016" s="1" t="s">
        <v>13092</v>
      </c>
      <c r="O1016" s="1" t="s">
        <v>1014</v>
      </c>
      <c r="P1016" s="1" t="s">
        <v>13099</v>
      </c>
      <c r="Q1016" s="1" t="s">
        <v>13668</v>
      </c>
      <c r="R1016" s="1" t="s">
        <v>14099</v>
      </c>
      <c r="S1016" s="1" t="s">
        <v>1014</v>
      </c>
      <c r="T1016" s="1"/>
      <c r="U1016" s="1"/>
      <c r="V1016" s="1" t="s">
        <v>14111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7627</v>
      </c>
      <c r="H1017" s="1" t="s">
        <v>9211</v>
      </c>
      <c r="I1017" s="1" t="s">
        <v>10816</v>
      </c>
      <c r="J1017" s="1"/>
      <c r="K1017" s="1" t="s">
        <v>11422</v>
      </c>
      <c r="L1017" s="1" t="s">
        <v>1015</v>
      </c>
      <c r="M1017" s="1" t="s">
        <v>12435</v>
      </c>
      <c r="N1017" s="1" t="s">
        <v>13092</v>
      </c>
      <c r="O1017" s="1" t="s">
        <v>1015</v>
      </c>
      <c r="P1017" s="1" t="s">
        <v>13099</v>
      </c>
      <c r="Q1017" s="1" t="s">
        <v>13669</v>
      </c>
      <c r="R1017" s="1" t="s">
        <v>14099</v>
      </c>
      <c r="S1017" s="1" t="s">
        <v>1015</v>
      </c>
      <c r="T1017" s="1"/>
      <c r="U1017" s="1"/>
      <c r="V1017" s="1" t="s">
        <v>14111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7628</v>
      </c>
      <c r="H1018" s="1" t="s">
        <v>9212</v>
      </c>
      <c r="I1018" s="1" t="s">
        <v>10817</v>
      </c>
      <c r="J1018" s="1"/>
      <c r="K1018" s="1" t="s">
        <v>11422</v>
      </c>
      <c r="L1018" s="1" t="s">
        <v>1016</v>
      </c>
      <c r="M1018" s="1" t="s">
        <v>12436</v>
      </c>
      <c r="N1018" s="1" t="s">
        <v>13092</v>
      </c>
      <c r="O1018" s="1" t="s">
        <v>1016</v>
      </c>
      <c r="P1018" s="1" t="s">
        <v>13099</v>
      </c>
      <c r="Q1018" s="1" t="s">
        <v>13670</v>
      </c>
      <c r="R1018" s="1" t="s">
        <v>14099</v>
      </c>
      <c r="S1018" s="1" t="s">
        <v>1016</v>
      </c>
      <c r="T1018" s="1"/>
      <c r="U1018" s="1"/>
      <c r="V1018" s="1" t="s">
        <v>14111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7629</v>
      </c>
      <c r="H1019" s="1" t="s">
        <v>9213</v>
      </c>
      <c r="I1019" s="1" t="s">
        <v>10818</v>
      </c>
      <c r="J1019" s="1"/>
      <c r="K1019" s="1" t="s">
        <v>11422</v>
      </c>
      <c r="L1019" s="1" t="s">
        <v>1017</v>
      </c>
      <c r="M1019" s="1" t="s">
        <v>12437</v>
      </c>
      <c r="N1019" s="1" t="s">
        <v>13092</v>
      </c>
      <c r="O1019" s="1" t="s">
        <v>1017</v>
      </c>
      <c r="P1019" s="1" t="s">
        <v>13099</v>
      </c>
      <c r="Q1019" s="1" t="s">
        <v>13671</v>
      </c>
      <c r="R1019" s="1" t="s">
        <v>14099</v>
      </c>
      <c r="S1019" s="1" t="s">
        <v>1017</v>
      </c>
      <c r="T1019" s="1"/>
      <c r="U1019" s="1"/>
      <c r="V1019" s="1" t="s">
        <v>14111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7630</v>
      </c>
      <c r="H1020" s="1" t="s">
        <v>9214</v>
      </c>
      <c r="I1020" s="1" t="s">
        <v>10819</v>
      </c>
      <c r="J1020" s="1"/>
      <c r="K1020" s="1" t="s">
        <v>11422</v>
      </c>
      <c r="L1020" s="1" t="s">
        <v>1018</v>
      </c>
      <c r="M1020" s="1" t="s">
        <v>12438</v>
      </c>
      <c r="N1020" s="1" t="s">
        <v>13092</v>
      </c>
      <c r="O1020" s="1" t="s">
        <v>1018</v>
      </c>
      <c r="P1020" s="1" t="s">
        <v>13099</v>
      </c>
      <c r="Q1020" s="1" t="s">
        <v>13672</v>
      </c>
      <c r="R1020" s="1" t="s">
        <v>14099</v>
      </c>
      <c r="S1020" s="1" t="s">
        <v>1018</v>
      </c>
      <c r="T1020" s="1"/>
      <c r="U1020" s="1"/>
      <c r="V1020" s="1" t="s">
        <v>14111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7631</v>
      </c>
      <c r="H1021" s="1" t="s">
        <v>9183</v>
      </c>
      <c r="I1021" s="1" t="s">
        <v>10820</v>
      </c>
      <c r="J1021" s="1"/>
      <c r="K1021" s="1" t="s">
        <v>11422</v>
      </c>
      <c r="L1021" s="1" t="s">
        <v>1019</v>
      </c>
      <c r="M1021" s="1" t="s">
        <v>12439</v>
      </c>
      <c r="N1021" s="1" t="s">
        <v>13092</v>
      </c>
      <c r="O1021" s="1" t="s">
        <v>1019</v>
      </c>
      <c r="P1021" s="1" t="s">
        <v>13099</v>
      </c>
      <c r="Q1021" s="1" t="s">
        <v>13641</v>
      </c>
      <c r="R1021" s="1" t="s">
        <v>14099</v>
      </c>
      <c r="S1021" s="1" t="s">
        <v>1019</v>
      </c>
      <c r="T1021" s="1"/>
      <c r="U1021" s="1"/>
      <c r="V1021" s="1" t="s">
        <v>14111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7632</v>
      </c>
      <c r="H1022" s="1" t="s">
        <v>9215</v>
      </c>
      <c r="I1022" s="1" t="s">
        <v>10040</v>
      </c>
      <c r="J1022" s="1"/>
      <c r="K1022" s="1" t="s">
        <v>11422</v>
      </c>
      <c r="L1022" s="1" t="s">
        <v>1020</v>
      </c>
      <c r="M1022" s="1" t="s">
        <v>12440</v>
      </c>
      <c r="N1022" s="1" t="s">
        <v>13092</v>
      </c>
      <c r="O1022" s="1" t="s">
        <v>1020</v>
      </c>
      <c r="P1022" s="1" t="s">
        <v>13099</v>
      </c>
      <c r="Q1022" s="1" t="s">
        <v>13673</v>
      </c>
      <c r="R1022" s="1" t="s">
        <v>14099</v>
      </c>
      <c r="S1022" s="1" t="s">
        <v>1020</v>
      </c>
      <c r="T1022" s="1"/>
      <c r="U1022" s="1"/>
      <c r="V1022" s="1" t="s">
        <v>14111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4408</v>
      </c>
      <c r="H1023" s="1" t="s">
        <v>9216</v>
      </c>
      <c r="I1023" s="1" t="s">
        <v>10821</v>
      </c>
      <c r="J1023" s="1"/>
      <c r="K1023" s="1" t="s">
        <v>11422</v>
      </c>
      <c r="L1023" s="1" t="s">
        <v>1021</v>
      </c>
      <c r="M1023" s="1" t="s">
        <v>12441</v>
      </c>
      <c r="N1023" s="1" t="s">
        <v>13092</v>
      </c>
      <c r="O1023" s="1" t="s">
        <v>1021</v>
      </c>
      <c r="P1023" s="1" t="s">
        <v>13099</v>
      </c>
      <c r="Q1023" s="1" t="s">
        <v>13674</v>
      </c>
      <c r="R1023" s="1" t="s">
        <v>14099</v>
      </c>
      <c r="S1023" s="1" t="s">
        <v>1021</v>
      </c>
      <c r="T1023" s="1"/>
      <c r="U1023" s="1"/>
      <c r="V1023" s="1" t="s">
        <v>14111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7633</v>
      </c>
      <c r="H1024" s="1" t="s">
        <v>9217</v>
      </c>
      <c r="I1024" s="1" t="s">
        <v>10822</v>
      </c>
      <c r="J1024" s="1"/>
      <c r="K1024" s="1" t="s">
        <v>11422</v>
      </c>
      <c r="L1024" s="1" t="s">
        <v>1022</v>
      </c>
      <c r="M1024" s="1" t="s">
        <v>12442</v>
      </c>
      <c r="N1024" s="1" t="s">
        <v>13092</v>
      </c>
      <c r="O1024" s="1" t="s">
        <v>1022</v>
      </c>
      <c r="P1024" s="1" t="s">
        <v>13099</v>
      </c>
      <c r="Q1024" s="1" t="s">
        <v>13675</v>
      </c>
      <c r="R1024" s="1" t="s">
        <v>14099</v>
      </c>
      <c r="S1024" s="1" t="s">
        <v>1022</v>
      </c>
      <c r="T1024" s="1"/>
      <c r="U1024" s="1"/>
      <c r="V1024" s="1" t="s">
        <v>14111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7634</v>
      </c>
      <c r="H1025" s="1" t="s">
        <v>9218</v>
      </c>
      <c r="I1025" s="1" t="s">
        <v>10823</v>
      </c>
      <c r="J1025" s="1"/>
      <c r="K1025" s="1" t="s">
        <v>11422</v>
      </c>
      <c r="L1025" s="1" t="s">
        <v>1023</v>
      </c>
      <c r="M1025" s="1" t="s">
        <v>12443</v>
      </c>
      <c r="N1025" s="1" t="s">
        <v>13092</v>
      </c>
      <c r="O1025" s="1" t="s">
        <v>1023</v>
      </c>
      <c r="P1025" s="1" t="s">
        <v>13099</v>
      </c>
      <c r="Q1025" s="1" t="s">
        <v>13676</v>
      </c>
      <c r="R1025" s="1" t="s">
        <v>14099</v>
      </c>
      <c r="S1025" s="1" t="s">
        <v>1023</v>
      </c>
      <c r="T1025" s="1"/>
      <c r="U1025" s="1"/>
      <c r="V1025" s="1" t="s">
        <v>14111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7635</v>
      </c>
      <c r="H1026" s="1" t="s">
        <v>9219</v>
      </c>
      <c r="I1026" s="1" t="s">
        <v>10824</v>
      </c>
      <c r="J1026" s="1"/>
      <c r="K1026" s="1" t="s">
        <v>11422</v>
      </c>
      <c r="L1026" s="1" t="s">
        <v>1024</v>
      </c>
      <c r="M1026" s="1" t="s">
        <v>12444</v>
      </c>
      <c r="N1026" s="1" t="s">
        <v>13092</v>
      </c>
      <c r="O1026" s="1" t="s">
        <v>1024</v>
      </c>
      <c r="P1026" s="1" t="s">
        <v>13099</v>
      </c>
      <c r="Q1026" s="1" t="s">
        <v>13677</v>
      </c>
      <c r="R1026" s="1" t="s">
        <v>14099</v>
      </c>
      <c r="S1026" s="1" t="s">
        <v>1024</v>
      </c>
      <c r="T1026" s="1"/>
      <c r="U1026" s="1"/>
      <c r="V1026" s="1" t="s">
        <v>14111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7636</v>
      </c>
      <c r="H1027" s="1" t="s">
        <v>9220</v>
      </c>
      <c r="I1027" s="1" t="s">
        <v>10825</v>
      </c>
      <c r="J1027" s="1"/>
      <c r="K1027" s="1" t="s">
        <v>11422</v>
      </c>
      <c r="L1027" s="1" t="s">
        <v>1025</v>
      </c>
      <c r="M1027" s="1" t="s">
        <v>12445</v>
      </c>
      <c r="N1027" s="1" t="s">
        <v>13092</v>
      </c>
      <c r="O1027" s="1" t="s">
        <v>1025</v>
      </c>
      <c r="P1027" s="1" t="s">
        <v>13099</v>
      </c>
      <c r="Q1027" s="1" t="s">
        <v>13678</v>
      </c>
      <c r="R1027" s="1" t="s">
        <v>14099</v>
      </c>
      <c r="S1027" s="1" t="s">
        <v>1025</v>
      </c>
      <c r="T1027" s="1"/>
      <c r="U1027" s="1"/>
      <c r="V1027" s="1" t="s">
        <v>14111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4413</v>
      </c>
      <c r="H1028" s="1" t="s">
        <v>9221</v>
      </c>
      <c r="I1028" s="1" t="s">
        <v>10826</v>
      </c>
      <c r="J1028" s="1"/>
      <c r="K1028" s="1" t="s">
        <v>11422</v>
      </c>
      <c r="L1028" s="1" t="s">
        <v>1026</v>
      </c>
      <c r="M1028" s="1" t="s">
        <v>12446</v>
      </c>
      <c r="N1028" s="1" t="s">
        <v>13092</v>
      </c>
      <c r="O1028" s="1" t="s">
        <v>1026</v>
      </c>
      <c r="P1028" s="1" t="s">
        <v>13099</v>
      </c>
      <c r="Q1028" s="1" t="s">
        <v>13679</v>
      </c>
      <c r="R1028" s="1" t="s">
        <v>14099</v>
      </c>
      <c r="S1028" s="1" t="s">
        <v>1026</v>
      </c>
      <c r="T1028" s="1"/>
      <c r="U1028" s="1"/>
      <c r="V1028" s="1" t="s">
        <v>14111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7637</v>
      </c>
      <c r="H1029" s="1" t="s">
        <v>9222</v>
      </c>
      <c r="I1029" s="1" t="s">
        <v>10827</v>
      </c>
      <c r="J1029" s="1"/>
      <c r="K1029" s="1" t="s">
        <v>11422</v>
      </c>
      <c r="L1029" s="1" t="s">
        <v>1027</v>
      </c>
      <c r="M1029" s="1" t="s">
        <v>12447</v>
      </c>
      <c r="N1029" s="1" t="s">
        <v>13092</v>
      </c>
      <c r="O1029" s="1" t="s">
        <v>1027</v>
      </c>
      <c r="P1029" s="1" t="s">
        <v>13099</v>
      </c>
      <c r="Q1029" s="1" t="s">
        <v>13680</v>
      </c>
      <c r="R1029" s="1" t="s">
        <v>14099</v>
      </c>
      <c r="S1029" s="1" t="s">
        <v>1027</v>
      </c>
      <c r="T1029" s="1"/>
      <c r="U1029" s="1"/>
      <c r="V1029" s="1" t="s">
        <v>14111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7638</v>
      </c>
      <c r="H1030" s="1" t="s">
        <v>9223</v>
      </c>
      <c r="I1030" s="1" t="s">
        <v>10828</v>
      </c>
      <c r="J1030" s="1"/>
      <c r="K1030" s="1" t="s">
        <v>11422</v>
      </c>
      <c r="L1030" s="1" t="s">
        <v>1028</v>
      </c>
      <c r="M1030" s="1" t="s">
        <v>12448</v>
      </c>
      <c r="N1030" s="1" t="s">
        <v>13092</v>
      </c>
      <c r="O1030" s="1" t="s">
        <v>1028</v>
      </c>
      <c r="P1030" s="1" t="s">
        <v>13099</v>
      </c>
      <c r="Q1030" s="1" t="s">
        <v>13681</v>
      </c>
      <c r="R1030" s="1" t="s">
        <v>14099</v>
      </c>
      <c r="S1030" s="1" t="s">
        <v>1028</v>
      </c>
      <c r="T1030" s="1"/>
      <c r="U1030" s="1"/>
      <c r="V1030" s="1" t="s">
        <v>14111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7639</v>
      </c>
      <c r="H1031" s="1" t="s">
        <v>9222</v>
      </c>
      <c r="I1031" s="1" t="s">
        <v>10829</v>
      </c>
      <c r="J1031" s="1"/>
      <c r="K1031" s="1" t="s">
        <v>11422</v>
      </c>
      <c r="L1031" s="1" t="s">
        <v>1029</v>
      </c>
      <c r="M1031" s="1" t="s">
        <v>12449</v>
      </c>
      <c r="N1031" s="1" t="s">
        <v>13092</v>
      </c>
      <c r="O1031" s="1" t="s">
        <v>1029</v>
      </c>
      <c r="P1031" s="1" t="s">
        <v>13099</v>
      </c>
      <c r="Q1031" s="1" t="s">
        <v>13680</v>
      </c>
      <c r="R1031" s="1" t="s">
        <v>14099</v>
      </c>
      <c r="S1031" s="1" t="s">
        <v>1029</v>
      </c>
      <c r="T1031" s="1"/>
      <c r="U1031" s="1"/>
      <c r="V1031" s="1" t="s">
        <v>14111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7640</v>
      </c>
      <c r="H1032" s="1" t="s">
        <v>9222</v>
      </c>
      <c r="I1032" s="1" t="s">
        <v>10830</v>
      </c>
      <c r="J1032" s="1"/>
      <c r="K1032" s="1" t="s">
        <v>11422</v>
      </c>
      <c r="L1032" s="1" t="s">
        <v>1030</v>
      </c>
      <c r="M1032" s="1" t="s">
        <v>12450</v>
      </c>
      <c r="N1032" s="1" t="s">
        <v>13092</v>
      </c>
      <c r="O1032" s="1" t="s">
        <v>1030</v>
      </c>
      <c r="P1032" s="1" t="s">
        <v>13099</v>
      </c>
      <c r="Q1032" s="1" t="s">
        <v>13680</v>
      </c>
      <c r="R1032" s="1" t="s">
        <v>14099</v>
      </c>
      <c r="S1032" s="1" t="s">
        <v>1030</v>
      </c>
      <c r="T1032" s="1"/>
      <c r="U1032" s="1"/>
      <c r="V1032" s="1" t="s">
        <v>14111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7641</v>
      </c>
      <c r="H1033" s="1" t="s">
        <v>9224</v>
      </c>
      <c r="I1033" s="1" t="s">
        <v>10831</v>
      </c>
      <c r="J1033" s="1"/>
      <c r="K1033" s="1" t="s">
        <v>11422</v>
      </c>
      <c r="L1033" s="1" t="s">
        <v>1031</v>
      </c>
      <c r="M1033" s="1" t="s">
        <v>12451</v>
      </c>
      <c r="N1033" s="1" t="s">
        <v>13092</v>
      </c>
      <c r="O1033" s="1" t="s">
        <v>1031</v>
      </c>
      <c r="P1033" s="1" t="s">
        <v>13099</v>
      </c>
      <c r="Q1033" s="1" t="s">
        <v>13682</v>
      </c>
      <c r="R1033" s="1" t="s">
        <v>14099</v>
      </c>
      <c r="S1033" s="1" t="s">
        <v>1031</v>
      </c>
      <c r="T1033" s="1"/>
      <c r="U1033" s="1"/>
      <c r="V1033" s="1" t="s">
        <v>14111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7642</v>
      </c>
      <c r="H1034" s="1" t="s">
        <v>9225</v>
      </c>
      <c r="I1034" s="1" t="s">
        <v>10832</v>
      </c>
      <c r="J1034" s="1"/>
      <c r="K1034" s="1" t="s">
        <v>11422</v>
      </c>
      <c r="L1034" s="1" t="s">
        <v>1032</v>
      </c>
      <c r="M1034" s="1" t="s">
        <v>12452</v>
      </c>
      <c r="N1034" s="1" t="s">
        <v>13092</v>
      </c>
      <c r="O1034" s="1" t="s">
        <v>1032</v>
      </c>
      <c r="P1034" s="1" t="s">
        <v>13099</v>
      </c>
      <c r="Q1034" s="1" t="s">
        <v>13683</v>
      </c>
      <c r="R1034" s="1" t="s">
        <v>14099</v>
      </c>
      <c r="S1034" s="1" t="s">
        <v>1032</v>
      </c>
      <c r="T1034" s="1"/>
      <c r="U1034" s="1"/>
      <c r="V1034" s="1" t="s">
        <v>14111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7643</v>
      </c>
      <c r="H1035" s="1" t="s">
        <v>6045</v>
      </c>
      <c r="I1035" s="1" t="s">
        <v>10833</v>
      </c>
      <c r="J1035" s="1"/>
      <c r="K1035" s="1" t="s">
        <v>11422</v>
      </c>
      <c r="L1035" s="1" t="s">
        <v>1033</v>
      </c>
      <c r="M1035" s="1" t="s">
        <v>12453</v>
      </c>
      <c r="N1035" s="1" t="s">
        <v>13092</v>
      </c>
      <c r="O1035" s="1" t="s">
        <v>1033</v>
      </c>
      <c r="P1035" s="1" t="s">
        <v>13099</v>
      </c>
      <c r="Q1035" s="1" t="s">
        <v>13684</v>
      </c>
      <c r="R1035" s="1" t="s">
        <v>14099</v>
      </c>
      <c r="S1035" s="1" t="s">
        <v>1033</v>
      </c>
      <c r="T1035" s="1"/>
      <c r="U1035" s="1"/>
      <c r="V1035" s="1" t="s">
        <v>14111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7644</v>
      </c>
      <c r="H1036" s="1" t="s">
        <v>9226</v>
      </c>
      <c r="I1036" s="1" t="s">
        <v>10834</v>
      </c>
      <c r="J1036" s="1"/>
      <c r="K1036" s="1" t="s">
        <v>11422</v>
      </c>
      <c r="L1036" s="1" t="s">
        <v>1034</v>
      </c>
      <c r="M1036" s="1" t="s">
        <v>12454</v>
      </c>
      <c r="N1036" s="1" t="s">
        <v>13092</v>
      </c>
      <c r="O1036" s="1" t="s">
        <v>1034</v>
      </c>
      <c r="P1036" s="1" t="s">
        <v>13099</v>
      </c>
      <c r="Q1036" s="1" t="s">
        <v>13685</v>
      </c>
      <c r="R1036" s="1" t="s">
        <v>14099</v>
      </c>
      <c r="S1036" s="1" t="s">
        <v>1034</v>
      </c>
      <c r="T1036" s="1"/>
      <c r="U1036" s="1"/>
      <c r="V1036" s="1" t="s">
        <v>14111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7645</v>
      </c>
      <c r="H1037" s="1" t="s">
        <v>9227</v>
      </c>
      <c r="I1037" s="1" t="s">
        <v>10835</v>
      </c>
      <c r="J1037" s="1"/>
      <c r="K1037" s="1" t="s">
        <v>11422</v>
      </c>
      <c r="L1037" s="1" t="s">
        <v>1035</v>
      </c>
      <c r="M1037" s="1" t="s">
        <v>12455</v>
      </c>
      <c r="N1037" s="1" t="s">
        <v>13092</v>
      </c>
      <c r="O1037" s="1" t="s">
        <v>1035</v>
      </c>
      <c r="P1037" s="1" t="s">
        <v>13099</v>
      </c>
      <c r="Q1037" s="1" t="s">
        <v>13686</v>
      </c>
      <c r="R1037" s="1" t="s">
        <v>14099</v>
      </c>
      <c r="S1037" s="1" t="s">
        <v>1035</v>
      </c>
      <c r="T1037" s="1"/>
      <c r="U1037" s="1"/>
      <c r="V1037" s="1" t="s">
        <v>14111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7646</v>
      </c>
      <c r="H1038" s="1" t="s">
        <v>9228</v>
      </c>
      <c r="I1038" s="1" t="s">
        <v>10836</v>
      </c>
      <c r="J1038" s="1"/>
      <c r="K1038" s="1" t="s">
        <v>11422</v>
      </c>
      <c r="L1038" s="1" t="s">
        <v>1036</v>
      </c>
      <c r="M1038" s="1" t="s">
        <v>12456</v>
      </c>
      <c r="N1038" s="1" t="s">
        <v>13092</v>
      </c>
      <c r="O1038" s="1" t="s">
        <v>1036</v>
      </c>
      <c r="P1038" s="1" t="s">
        <v>13099</v>
      </c>
      <c r="Q1038" s="1" t="s">
        <v>13687</v>
      </c>
      <c r="R1038" s="1" t="s">
        <v>14099</v>
      </c>
      <c r="S1038" s="1" t="s">
        <v>1036</v>
      </c>
      <c r="T1038" s="1"/>
      <c r="U1038" s="1"/>
      <c r="V1038" s="1" t="s">
        <v>14111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7647</v>
      </c>
      <c r="H1039" s="1" t="s">
        <v>9229</v>
      </c>
      <c r="I1039" s="1" t="s">
        <v>10837</v>
      </c>
      <c r="J1039" s="1"/>
      <c r="K1039" s="1" t="s">
        <v>11422</v>
      </c>
      <c r="L1039" s="1" t="s">
        <v>1037</v>
      </c>
      <c r="M1039" s="1" t="s">
        <v>12457</v>
      </c>
      <c r="N1039" s="1" t="s">
        <v>13092</v>
      </c>
      <c r="O1039" s="1" t="s">
        <v>1037</v>
      </c>
      <c r="P1039" s="1" t="s">
        <v>13099</v>
      </c>
      <c r="Q1039" s="1" t="s">
        <v>13688</v>
      </c>
      <c r="R1039" s="1" t="s">
        <v>14099</v>
      </c>
      <c r="S1039" s="1" t="s">
        <v>1037</v>
      </c>
      <c r="T1039" s="1"/>
      <c r="U1039" s="1"/>
      <c r="V1039" s="1" t="s">
        <v>14111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7648</v>
      </c>
      <c r="H1040" s="1" t="s">
        <v>9230</v>
      </c>
      <c r="I1040" s="1" t="s">
        <v>10838</v>
      </c>
      <c r="J1040" s="1"/>
      <c r="K1040" s="1" t="s">
        <v>11422</v>
      </c>
      <c r="L1040" s="1" t="s">
        <v>1038</v>
      </c>
      <c r="M1040" s="1" t="s">
        <v>12458</v>
      </c>
      <c r="N1040" s="1" t="s">
        <v>13092</v>
      </c>
      <c r="O1040" s="1" t="s">
        <v>1038</v>
      </c>
      <c r="P1040" s="1" t="s">
        <v>13099</v>
      </c>
      <c r="Q1040" s="1" t="s">
        <v>13689</v>
      </c>
      <c r="R1040" s="1" t="s">
        <v>14099</v>
      </c>
      <c r="S1040" s="1" t="s">
        <v>1038</v>
      </c>
      <c r="T1040" s="1"/>
      <c r="U1040" s="1"/>
      <c r="V1040" s="1" t="s">
        <v>14111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7649</v>
      </c>
      <c r="H1041" s="1" t="s">
        <v>9231</v>
      </c>
      <c r="I1041" s="1" t="s">
        <v>10839</v>
      </c>
      <c r="J1041" s="1"/>
      <c r="K1041" s="1" t="s">
        <v>11422</v>
      </c>
      <c r="L1041" s="1" t="s">
        <v>1039</v>
      </c>
      <c r="M1041" s="1" t="s">
        <v>12459</v>
      </c>
      <c r="N1041" s="1" t="s">
        <v>13092</v>
      </c>
      <c r="O1041" s="1" t="s">
        <v>1039</v>
      </c>
      <c r="P1041" s="1" t="s">
        <v>13099</v>
      </c>
      <c r="Q1041" s="1" t="s">
        <v>13690</v>
      </c>
      <c r="R1041" s="1" t="s">
        <v>14099</v>
      </c>
      <c r="S1041" s="1" t="s">
        <v>1039</v>
      </c>
      <c r="T1041" s="1"/>
      <c r="U1041" s="1"/>
      <c r="V1041" s="1" t="s">
        <v>14111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7650</v>
      </c>
      <c r="H1042" s="1" t="s">
        <v>9232</v>
      </c>
      <c r="I1042" s="1" t="s">
        <v>10840</v>
      </c>
      <c r="J1042" s="1"/>
      <c r="K1042" s="1" t="s">
        <v>11422</v>
      </c>
      <c r="L1042" s="1" t="s">
        <v>1040</v>
      </c>
      <c r="M1042" s="1" t="s">
        <v>12460</v>
      </c>
      <c r="N1042" s="1" t="s">
        <v>13092</v>
      </c>
      <c r="O1042" s="1" t="s">
        <v>1040</v>
      </c>
      <c r="P1042" s="1" t="s">
        <v>13099</v>
      </c>
      <c r="Q1042" s="1" t="s">
        <v>13691</v>
      </c>
      <c r="R1042" s="1" t="s">
        <v>14099</v>
      </c>
      <c r="S1042" s="1" t="s">
        <v>1040</v>
      </c>
      <c r="T1042" s="1"/>
      <c r="U1042" s="1"/>
      <c r="V1042" s="1" t="s">
        <v>14111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7651</v>
      </c>
      <c r="H1043" s="1" t="s">
        <v>9233</v>
      </c>
      <c r="I1043" s="1" t="s">
        <v>10841</v>
      </c>
      <c r="J1043" s="1"/>
      <c r="K1043" s="1" t="s">
        <v>11422</v>
      </c>
      <c r="L1043" s="1" t="s">
        <v>1041</v>
      </c>
      <c r="M1043" s="1" t="s">
        <v>12461</v>
      </c>
      <c r="N1043" s="1" t="s">
        <v>13092</v>
      </c>
      <c r="O1043" s="1" t="s">
        <v>1041</v>
      </c>
      <c r="P1043" s="1" t="s">
        <v>13099</v>
      </c>
      <c r="Q1043" s="1" t="s">
        <v>13692</v>
      </c>
      <c r="R1043" s="1" t="s">
        <v>14099</v>
      </c>
      <c r="S1043" s="1" t="s">
        <v>1041</v>
      </c>
      <c r="T1043" s="1"/>
      <c r="U1043" s="1"/>
      <c r="V1043" s="1" t="s">
        <v>14111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7652</v>
      </c>
      <c r="H1044" s="1" t="s">
        <v>9234</v>
      </c>
      <c r="I1044" s="1" t="s">
        <v>10842</v>
      </c>
      <c r="J1044" s="1"/>
      <c r="K1044" s="1" t="s">
        <v>11422</v>
      </c>
      <c r="L1044" s="1" t="s">
        <v>1042</v>
      </c>
      <c r="M1044" s="1" t="s">
        <v>12462</v>
      </c>
      <c r="N1044" s="1" t="s">
        <v>13092</v>
      </c>
      <c r="O1044" s="1" t="s">
        <v>1042</v>
      </c>
      <c r="P1044" s="1" t="s">
        <v>13099</v>
      </c>
      <c r="Q1044" s="1" t="s">
        <v>13693</v>
      </c>
      <c r="R1044" s="1" t="s">
        <v>14099</v>
      </c>
      <c r="S1044" s="1" t="s">
        <v>1042</v>
      </c>
      <c r="T1044" s="1"/>
      <c r="U1044" s="1"/>
      <c r="V1044" s="1" t="s">
        <v>14111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7653</v>
      </c>
      <c r="H1045" s="1" t="s">
        <v>9235</v>
      </c>
      <c r="I1045" s="1" t="s">
        <v>10843</v>
      </c>
      <c r="J1045" s="1"/>
      <c r="K1045" s="1" t="s">
        <v>11422</v>
      </c>
      <c r="L1045" s="1" t="s">
        <v>1043</v>
      </c>
      <c r="M1045" s="1" t="s">
        <v>12463</v>
      </c>
      <c r="N1045" s="1" t="s">
        <v>13092</v>
      </c>
      <c r="O1045" s="1" t="s">
        <v>1043</v>
      </c>
      <c r="P1045" s="1" t="s">
        <v>13099</v>
      </c>
      <c r="Q1045" s="1" t="s">
        <v>13694</v>
      </c>
      <c r="R1045" s="1" t="s">
        <v>14099</v>
      </c>
      <c r="S1045" s="1" t="s">
        <v>1043</v>
      </c>
      <c r="T1045" s="1"/>
      <c r="U1045" s="1"/>
      <c r="V1045" s="1" t="s">
        <v>14111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6056</v>
      </c>
      <c r="G1046" s="1" t="s">
        <v>7654</v>
      </c>
      <c r="H1046" s="1" t="s">
        <v>9236</v>
      </c>
      <c r="I1046" s="1" t="s">
        <v>10844</v>
      </c>
      <c r="J1046" s="1"/>
      <c r="K1046" s="1" t="s">
        <v>11422</v>
      </c>
      <c r="L1046" s="1" t="s">
        <v>1044</v>
      </c>
      <c r="M1046" s="1" t="s">
        <v>12464</v>
      </c>
      <c r="N1046" s="1" t="s">
        <v>13092</v>
      </c>
      <c r="O1046" s="1" t="s">
        <v>1044</v>
      </c>
      <c r="P1046" s="1" t="s">
        <v>13099</v>
      </c>
      <c r="Q1046" s="1" t="s">
        <v>13695</v>
      </c>
      <c r="R1046" s="1" t="s">
        <v>14099</v>
      </c>
      <c r="S1046" s="1" t="s">
        <v>1044</v>
      </c>
      <c r="T1046" s="1"/>
      <c r="U1046" s="1"/>
      <c r="V1046" s="1" t="s">
        <v>14111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7655</v>
      </c>
      <c r="H1047" s="1" t="s">
        <v>9237</v>
      </c>
      <c r="I1047" s="1" t="s">
        <v>10845</v>
      </c>
      <c r="J1047" s="1"/>
      <c r="K1047" s="1" t="s">
        <v>11422</v>
      </c>
      <c r="L1047" s="1" t="s">
        <v>1045</v>
      </c>
      <c r="M1047" s="1" t="s">
        <v>12465</v>
      </c>
      <c r="N1047" s="1" t="s">
        <v>13092</v>
      </c>
      <c r="O1047" s="1" t="s">
        <v>1045</v>
      </c>
      <c r="P1047" s="1" t="s">
        <v>13099</v>
      </c>
      <c r="Q1047" s="1" t="s">
        <v>13696</v>
      </c>
      <c r="R1047" s="1" t="s">
        <v>14099</v>
      </c>
      <c r="S1047" s="1" t="s">
        <v>1045</v>
      </c>
      <c r="T1047" s="1"/>
      <c r="U1047" s="1"/>
      <c r="V1047" s="1" t="s">
        <v>14111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7656</v>
      </c>
      <c r="H1048" s="1" t="s">
        <v>9238</v>
      </c>
      <c r="I1048" s="1" t="s">
        <v>10846</v>
      </c>
      <c r="J1048" s="1"/>
      <c r="K1048" s="1" t="s">
        <v>11422</v>
      </c>
      <c r="L1048" s="1" t="s">
        <v>1046</v>
      </c>
      <c r="M1048" s="1" t="s">
        <v>12466</v>
      </c>
      <c r="N1048" s="1" t="s">
        <v>13092</v>
      </c>
      <c r="O1048" s="1" t="s">
        <v>1046</v>
      </c>
      <c r="P1048" s="1" t="s">
        <v>13099</v>
      </c>
      <c r="Q1048" s="1" t="s">
        <v>13697</v>
      </c>
      <c r="R1048" s="1" t="s">
        <v>14099</v>
      </c>
      <c r="S1048" s="1" t="s">
        <v>1046</v>
      </c>
      <c r="T1048" s="1"/>
      <c r="U1048" s="1"/>
      <c r="V1048" s="1" t="s">
        <v>14111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6059</v>
      </c>
      <c r="G1049" s="1" t="s">
        <v>7657</v>
      </c>
      <c r="H1049" s="1" t="s">
        <v>9239</v>
      </c>
      <c r="I1049" s="1" t="s">
        <v>10847</v>
      </c>
      <c r="J1049" s="1"/>
      <c r="K1049" s="1" t="s">
        <v>11422</v>
      </c>
      <c r="L1049" s="1" t="s">
        <v>1047</v>
      </c>
      <c r="M1049" s="1" t="s">
        <v>12467</v>
      </c>
      <c r="N1049" s="1" t="s">
        <v>13092</v>
      </c>
      <c r="O1049" s="1" t="s">
        <v>1047</v>
      </c>
      <c r="P1049" s="1" t="s">
        <v>13099</v>
      </c>
      <c r="Q1049" s="1" t="s">
        <v>13698</v>
      </c>
      <c r="R1049" s="1" t="s">
        <v>14099</v>
      </c>
      <c r="S1049" s="1" t="s">
        <v>1047</v>
      </c>
      <c r="T1049" s="1"/>
      <c r="U1049" s="1"/>
      <c r="V1049" s="1" t="s">
        <v>14111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7658</v>
      </c>
      <c r="H1050" s="1" t="s">
        <v>9240</v>
      </c>
      <c r="I1050" s="1" t="s">
        <v>10848</v>
      </c>
      <c r="J1050" s="1"/>
      <c r="K1050" s="1" t="s">
        <v>11422</v>
      </c>
      <c r="L1050" s="1" t="s">
        <v>1048</v>
      </c>
      <c r="M1050" s="1" t="s">
        <v>12468</v>
      </c>
      <c r="N1050" s="1" t="s">
        <v>13092</v>
      </c>
      <c r="O1050" s="1" t="s">
        <v>1048</v>
      </c>
      <c r="P1050" s="1" t="s">
        <v>13099</v>
      </c>
      <c r="Q1050" s="1" t="s">
        <v>13699</v>
      </c>
      <c r="R1050" s="1" t="s">
        <v>14099</v>
      </c>
      <c r="S1050" s="1" t="s">
        <v>1048</v>
      </c>
      <c r="T1050" s="1"/>
      <c r="U1050" s="1"/>
      <c r="V1050" s="1" t="s">
        <v>14111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7659</v>
      </c>
      <c r="H1051" s="1" t="s">
        <v>9241</v>
      </c>
      <c r="I1051" s="1" t="s">
        <v>10849</v>
      </c>
      <c r="J1051" s="1"/>
      <c r="K1051" s="1" t="s">
        <v>11422</v>
      </c>
      <c r="L1051" s="1" t="s">
        <v>1049</v>
      </c>
      <c r="M1051" s="1" t="s">
        <v>12469</v>
      </c>
      <c r="N1051" s="1" t="s">
        <v>13092</v>
      </c>
      <c r="O1051" s="1" t="s">
        <v>1049</v>
      </c>
      <c r="P1051" s="1" t="s">
        <v>13099</v>
      </c>
      <c r="Q1051" s="1" t="s">
        <v>13700</v>
      </c>
      <c r="R1051" s="1" t="s">
        <v>14099</v>
      </c>
      <c r="S1051" s="1" t="s">
        <v>1049</v>
      </c>
      <c r="T1051" s="1"/>
      <c r="U1051" s="1"/>
      <c r="V1051" s="1" t="s">
        <v>14111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6062</v>
      </c>
      <c r="G1052" s="1" t="s">
        <v>7660</v>
      </c>
      <c r="H1052" s="1" t="s">
        <v>9242</v>
      </c>
      <c r="I1052" s="1" t="s">
        <v>10169</v>
      </c>
      <c r="J1052" s="1"/>
      <c r="K1052" s="1" t="s">
        <v>11422</v>
      </c>
      <c r="L1052" s="1" t="s">
        <v>1050</v>
      </c>
      <c r="M1052" s="1" t="s">
        <v>12470</v>
      </c>
      <c r="N1052" s="1" t="s">
        <v>13092</v>
      </c>
      <c r="O1052" s="1" t="s">
        <v>1050</v>
      </c>
      <c r="P1052" s="1" t="s">
        <v>13099</v>
      </c>
      <c r="Q1052" s="1" t="s">
        <v>13701</v>
      </c>
      <c r="R1052" s="1" t="s">
        <v>14099</v>
      </c>
      <c r="S1052" s="1" t="s">
        <v>1050</v>
      </c>
      <c r="T1052" s="1"/>
      <c r="U1052" s="1"/>
      <c r="V1052" s="1" t="s">
        <v>14111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6063</v>
      </c>
      <c r="G1053" s="1" t="s">
        <v>7661</v>
      </c>
      <c r="H1053" s="1" t="s">
        <v>9243</v>
      </c>
      <c r="I1053" s="1" t="s">
        <v>10850</v>
      </c>
      <c r="J1053" s="1"/>
      <c r="K1053" s="1" t="s">
        <v>11422</v>
      </c>
      <c r="L1053" s="1" t="s">
        <v>1051</v>
      </c>
      <c r="M1053" s="1" t="s">
        <v>12471</v>
      </c>
      <c r="N1053" s="1" t="s">
        <v>13092</v>
      </c>
      <c r="O1053" s="1" t="s">
        <v>1051</v>
      </c>
      <c r="P1053" s="1" t="s">
        <v>13099</v>
      </c>
      <c r="Q1053" s="1" t="s">
        <v>13702</v>
      </c>
      <c r="R1053" s="1" t="s">
        <v>14099</v>
      </c>
      <c r="S1053" s="1" t="s">
        <v>1051</v>
      </c>
      <c r="T1053" s="1"/>
      <c r="U1053" s="1"/>
      <c r="V1053" s="1" t="s">
        <v>14111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6064</v>
      </c>
      <c r="G1054" s="1" t="s">
        <v>7662</v>
      </c>
      <c r="H1054" s="1" t="s">
        <v>9244</v>
      </c>
      <c r="I1054" s="1" t="s">
        <v>10168</v>
      </c>
      <c r="J1054" s="1"/>
      <c r="K1054" s="1" t="s">
        <v>11422</v>
      </c>
      <c r="L1054" s="1" t="s">
        <v>1052</v>
      </c>
      <c r="M1054" s="1" t="s">
        <v>12472</v>
      </c>
      <c r="N1054" s="1" t="s">
        <v>13092</v>
      </c>
      <c r="O1054" s="1" t="s">
        <v>1052</v>
      </c>
      <c r="P1054" s="1" t="s">
        <v>13099</v>
      </c>
      <c r="Q1054" s="1" t="s">
        <v>13703</v>
      </c>
      <c r="R1054" s="1" t="s">
        <v>14099</v>
      </c>
      <c r="S1054" s="1" t="s">
        <v>1052</v>
      </c>
      <c r="T1054" s="1"/>
      <c r="U1054" s="1"/>
      <c r="V1054" s="1" t="s">
        <v>14111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6065</v>
      </c>
      <c r="G1055" s="1" t="s">
        <v>7663</v>
      </c>
      <c r="H1055" s="1" t="s">
        <v>6065</v>
      </c>
      <c r="I1055" s="1" t="s">
        <v>10851</v>
      </c>
      <c r="J1055" s="1"/>
      <c r="K1055" s="1" t="s">
        <v>11422</v>
      </c>
      <c r="L1055" s="1" t="s">
        <v>1053</v>
      </c>
      <c r="M1055" s="1" t="s">
        <v>12473</v>
      </c>
      <c r="N1055" s="1" t="s">
        <v>13092</v>
      </c>
      <c r="O1055" s="1" t="s">
        <v>1053</v>
      </c>
      <c r="P1055" s="1" t="s">
        <v>13099</v>
      </c>
      <c r="Q1055" s="1" t="s">
        <v>13704</v>
      </c>
      <c r="R1055" s="1" t="s">
        <v>14099</v>
      </c>
      <c r="S1055" s="1" t="s">
        <v>1053</v>
      </c>
      <c r="T1055" s="1"/>
      <c r="U1055" s="1"/>
      <c r="V1055" s="1" t="s">
        <v>14111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6066</v>
      </c>
      <c r="G1056" s="1" t="s">
        <v>7664</v>
      </c>
      <c r="H1056" s="1" t="s">
        <v>9245</v>
      </c>
      <c r="I1056" s="1" t="s">
        <v>10006</v>
      </c>
      <c r="J1056" s="1"/>
      <c r="K1056" s="1" t="s">
        <v>11422</v>
      </c>
      <c r="L1056" s="1" t="s">
        <v>1054</v>
      </c>
      <c r="M1056" s="1" t="s">
        <v>12474</v>
      </c>
      <c r="N1056" s="1" t="s">
        <v>13092</v>
      </c>
      <c r="O1056" s="1" t="s">
        <v>1054</v>
      </c>
      <c r="P1056" s="1" t="s">
        <v>13099</v>
      </c>
      <c r="Q1056" s="1" t="s">
        <v>13705</v>
      </c>
      <c r="R1056" s="1" t="s">
        <v>14099</v>
      </c>
      <c r="S1056" s="1" t="s">
        <v>1054</v>
      </c>
      <c r="T1056" s="1"/>
      <c r="U1056" s="1"/>
      <c r="V1056" s="1" t="s">
        <v>14111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6067</v>
      </c>
      <c r="G1057" s="1" t="s">
        <v>7665</v>
      </c>
      <c r="H1057" s="1" t="s">
        <v>9246</v>
      </c>
      <c r="I1057" s="1" t="s">
        <v>10852</v>
      </c>
      <c r="J1057" s="1"/>
      <c r="K1057" s="1" t="s">
        <v>11422</v>
      </c>
      <c r="L1057" s="1" t="s">
        <v>1055</v>
      </c>
      <c r="M1057" s="1" t="s">
        <v>12475</v>
      </c>
      <c r="N1057" s="1" t="s">
        <v>13092</v>
      </c>
      <c r="O1057" s="1" t="s">
        <v>1055</v>
      </c>
      <c r="P1057" s="1" t="s">
        <v>13099</v>
      </c>
      <c r="Q1057" s="1" t="s">
        <v>13706</v>
      </c>
      <c r="R1057" s="1" t="s">
        <v>14099</v>
      </c>
      <c r="S1057" s="1" t="s">
        <v>1055</v>
      </c>
      <c r="T1057" s="1"/>
      <c r="U1057" s="1"/>
      <c r="V1057" s="1" t="s">
        <v>14111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6068</v>
      </c>
      <c r="G1058" s="1" t="s">
        <v>7666</v>
      </c>
      <c r="H1058" s="1" t="s">
        <v>9247</v>
      </c>
      <c r="I1058" s="1" t="s">
        <v>10853</v>
      </c>
      <c r="J1058" s="1"/>
      <c r="K1058" s="1" t="s">
        <v>11422</v>
      </c>
      <c r="L1058" s="1" t="s">
        <v>1056</v>
      </c>
      <c r="M1058" s="1" t="s">
        <v>12476</v>
      </c>
      <c r="N1058" s="1" t="s">
        <v>13092</v>
      </c>
      <c r="O1058" s="1" t="s">
        <v>1056</v>
      </c>
      <c r="P1058" s="1" t="s">
        <v>13099</v>
      </c>
      <c r="Q1058" s="1" t="s">
        <v>13707</v>
      </c>
      <c r="R1058" s="1" t="s">
        <v>14099</v>
      </c>
      <c r="S1058" s="1" t="s">
        <v>1056</v>
      </c>
      <c r="T1058" s="1"/>
      <c r="U1058" s="1"/>
      <c r="V1058" s="1" t="s">
        <v>14111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6069</v>
      </c>
      <c r="G1059" s="1" t="s">
        <v>7667</v>
      </c>
      <c r="H1059" s="1" t="s">
        <v>9248</v>
      </c>
      <c r="I1059" s="1" t="s">
        <v>10854</v>
      </c>
      <c r="J1059" s="1"/>
      <c r="K1059" s="1" t="s">
        <v>11422</v>
      </c>
      <c r="L1059" s="1" t="s">
        <v>1057</v>
      </c>
      <c r="M1059" s="1" t="s">
        <v>12477</v>
      </c>
      <c r="N1059" s="1" t="s">
        <v>13092</v>
      </c>
      <c r="O1059" s="1" t="s">
        <v>1057</v>
      </c>
      <c r="P1059" s="1" t="s">
        <v>13099</v>
      </c>
      <c r="Q1059" s="1" t="s">
        <v>13708</v>
      </c>
      <c r="R1059" s="1" t="s">
        <v>14099</v>
      </c>
      <c r="S1059" s="1" t="s">
        <v>1057</v>
      </c>
      <c r="T1059" s="1"/>
      <c r="U1059" s="1"/>
      <c r="V1059" s="1" t="s">
        <v>14111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6070</v>
      </c>
      <c r="G1060" s="1" t="s">
        <v>7668</v>
      </c>
      <c r="H1060" s="1" t="s">
        <v>9249</v>
      </c>
      <c r="I1060" s="1" t="s">
        <v>10022</v>
      </c>
      <c r="J1060" s="1"/>
      <c r="K1060" s="1" t="s">
        <v>11422</v>
      </c>
      <c r="L1060" s="1" t="s">
        <v>1058</v>
      </c>
      <c r="M1060" s="1" t="s">
        <v>12478</v>
      </c>
      <c r="N1060" s="1" t="s">
        <v>13092</v>
      </c>
      <c r="O1060" s="1" t="s">
        <v>1058</v>
      </c>
      <c r="P1060" s="1" t="s">
        <v>13099</v>
      </c>
      <c r="Q1060" s="1" t="s">
        <v>13709</v>
      </c>
      <c r="R1060" s="1" t="s">
        <v>14099</v>
      </c>
      <c r="S1060" s="1" t="s">
        <v>1058</v>
      </c>
      <c r="T1060" s="1"/>
      <c r="U1060" s="1"/>
      <c r="V1060" s="1" t="s">
        <v>14111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6071</v>
      </c>
      <c r="G1061" s="1" t="s">
        <v>7669</v>
      </c>
      <c r="H1061" s="1" t="s">
        <v>9250</v>
      </c>
      <c r="I1061" s="1" t="s">
        <v>10855</v>
      </c>
      <c r="J1061" s="1"/>
      <c r="K1061" s="1" t="s">
        <v>11422</v>
      </c>
      <c r="L1061" s="1" t="s">
        <v>1059</v>
      </c>
      <c r="M1061" s="1" t="s">
        <v>12479</v>
      </c>
      <c r="N1061" s="1" t="s">
        <v>13092</v>
      </c>
      <c r="O1061" s="1" t="s">
        <v>1059</v>
      </c>
      <c r="P1061" s="1" t="s">
        <v>13099</v>
      </c>
      <c r="Q1061" s="1" t="s">
        <v>13710</v>
      </c>
      <c r="R1061" s="1" t="s">
        <v>14099</v>
      </c>
      <c r="S1061" s="1" t="s">
        <v>1059</v>
      </c>
      <c r="T1061" s="1"/>
      <c r="U1061" s="1"/>
      <c r="V1061" s="1" t="s">
        <v>14111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6072</v>
      </c>
      <c r="G1062" s="1" t="s">
        <v>7670</v>
      </c>
      <c r="H1062" s="1" t="s">
        <v>9251</v>
      </c>
      <c r="I1062" s="1" t="s">
        <v>10856</v>
      </c>
      <c r="J1062" s="1"/>
      <c r="K1062" s="1" t="s">
        <v>11422</v>
      </c>
      <c r="L1062" s="1" t="s">
        <v>1060</v>
      </c>
      <c r="M1062" s="1" t="s">
        <v>12480</v>
      </c>
      <c r="N1062" s="1" t="s">
        <v>13092</v>
      </c>
      <c r="O1062" s="1" t="s">
        <v>1060</v>
      </c>
      <c r="P1062" s="1" t="s">
        <v>13099</v>
      </c>
      <c r="Q1062" s="1" t="s">
        <v>13711</v>
      </c>
      <c r="R1062" s="1" t="s">
        <v>14099</v>
      </c>
      <c r="S1062" s="1" t="s">
        <v>1060</v>
      </c>
      <c r="T1062" s="1"/>
      <c r="U1062" s="1"/>
      <c r="V1062" s="1" t="s">
        <v>14111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6073</v>
      </c>
      <c r="G1063" s="1" t="s">
        <v>7671</v>
      </c>
      <c r="H1063" s="1" t="s">
        <v>9252</v>
      </c>
      <c r="I1063" s="1" t="s">
        <v>10857</v>
      </c>
      <c r="J1063" s="1"/>
      <c r="K1063" s="1" t="s">
        <v>11422</v>
      </c>
      <c r="L1063" s="1" t="s">
        <v>1061</v>
      </c>
      <c r="M1063" s="1" t="s">
        <v>12481</v>
      </c>
      <c r="N1063" s="1" t="s">
        <v>13092</v>
      </c>
      <c r="O1063" s="1" t="s">
        <v>1061</v>
      </c>
      <c r="P1063" s="1" t="s">
        <v>13099</v>
      </c>
      <c r="Q1063" s="1" t="s">
        <v>13712</v>
      </c>
      <c r="R1063" s="1" t="s">
        <v>14099</v>
      </c>
      <c r="S1063" s="1" t="s">
        <v>1061</v>
      </c>
      <c r="T1063" s="1"/>
      <c r="U1063" s="1"/>
      <c r="V1063" s="1" t="s">
        <v>14111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6074</v>
      </c>
      <c r="G1064" s="1" t="s">
        <v>7672</v>
      </c>
      <c r="H1064" s="1" t="s">
        <v>9253</v>
      </c>
      <c r="I1064" s="1" t="s">
        <v>10858</v>
      </c>
      <c r="J1064" s="1"/>
      <c r="K1064" s="1" t="s">
        <v>11422</v>
      </c>
      <c r="L1064" s="1" t="s">
        <v>1062</v>
      </c>
      <c r="M1064" s="1" t="s">
        <v>12482</v>
      </c>
      <c r="N1064" s="1" t="s">
        <v>13092</v>
      </c>
      <c r="O1064" s="1" t="s">
        <v>1062</v>
      </c>
      <c r="P1064" s="1" t="s">
        <v>13099</v>
      </c>
      <c r="Q1064" s="1" t="s">
        <v>13713</v>
      </c>
      <c r="R1064" s="1" t="s">
        <v>14099</v>
      </c>
      <c r="S1064" s="1" t="s">
        <v>1062</v>
      </c>
      <c r="T1064" s="1"/>
      <c r="U1064" s="1"/>
      <c r="V1064" s="1" t="s">
        <v>14111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6075</v>
      </c>
      <c r="G1065" s="1" t="s">
        <v>7673</v>
      </c>
      <c r="H1065" s="1" t="s">
        <v>9254</v>
      </c>
      <c r="I1065" s="1" t="s">
        <v>10859</v>
      </c>
      <c r="J1065" s="1"/>
      <c r="K1065" s="1" t="s">
        <v>11422</v>
      </c>
      <c r="L1065" s="1" t="s">
        <v>1063</v>
      </c>
      <c r="M1065" s="1" t="s">
        <v>12483</v>
      </c>
      <c r="N1065" s="1" t="s">
        <v>13092</v>
      </c>
      <c r="O1065" s="1" t="s">
        <v>1063</v>
      </c>
      <c r="P1065" s="1" t="s">
        <v>13099</v>
      </c>
      <c r="Q1065" s="1" t="s">
        <v>13714</v>
      </c>
      <c r="R1065" s="1" t="s">
        <v>14099</v>
      </c>
      <c r="S1065" s="1" t="s">
        <v>1063</v>
      </c>
      <c r="T1065" s="1"/>
      <c r="U1065" s="1"/>
      <c r="V1065" s="1" t="s">
        <v>14111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6076</v>
      </c>
      <c r="G1066" s="1" t="s">
        <v>7674</v>
      </c>
      <c r="H1066" s="1" t="s">
        <v>9255</v>
      </c>
      <c r="I1066" s="1" t="s">
        <v>10860</v>
      </c>
      <c r="J1066" s="1"/>
      <c r="K1066" s="1" t="s">
        <v>11422</v>
      </c>
      <c r="L1066" s="1" t="s">
        <v>1064</v>
      </c>
      <c r="M1066" s="1" t="s">
        <v>12484</v>
      </c>
      <c r="N1066" s="1" t="s">
        <v>13092</v>
      </c>
      <c r="O1066" s="1" t="s">
        <v>1064</v>
      </c>
      <c r="P1066" s="1" t="s">
        <v>13099</v>
      </c>
      <c r="Q1066" s="1" t="s">
        <v>13715</v>
      </c>
      <c r="R1066" s="1" t="s">
        <v>14099</v>
      </c>
      <c r="S1066" s="1" t="s">
        <v>1064</v>
      </c>
      <c r="T1066" s="1"/>
      <c r="U1066" s="1"/>
      <c r="V1066" s="1" t="s">
        <v>14111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4452</v>
      </c>
      <c r="G1067" s="1" t="s">
        <v>7675</v>
      </c>
      <c r="H1067" s="1" t="s">
        <v>9256</v>
      </c>
      <c r="I1067" s="1" t="s">
        <v>10861</v>
      </c>
      <c r="J1067" s="1"/>
      <c r="K1067" s="1" t="s">
        <v>11422</v>
      </c>
      <c r="L1067" s="1" t="s">
        <v>1065</v>
      </c>
      <c r="M1067" s="1" t="s">
        <v>12485</v>
      </c>
      <c r="N1067" s="1" t="s">
        <v>13092</v>
      </c>
      <c r="O1067" s="1" t="s">
        <v>1065</v>
      </c>
      <c r="P1067" s="1" t="s">
        <v>13099</v>
      </c>
      <c r="Q1067" s="1" t="s">
        <v>13716</v>
      </c>
      <c r="R1067" s="1" t="s">
        <v>14099</v>
      </c>
      <c r="S1067" s="1" t="s">
        <v>1065</v>
      </c>
      <c r="T1067" s="1"/>
      <c r="U1067" s="1"/>
      <c r="V1067" s="1" t="s">
        <v>14111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6077</v>
      </c>
      <c r="G1068" s="1" t="s">
        <v>7676</v>
      </c>
      <c r="H1068" s="1" t="s">
        <v>9257</v>
      </c>
      <c r="I1068" s="1" t="s">
        <v>10862</v>
      </c>
      <c r="J1068" s="1"/>
      <c r="K1068" s="1" t="s">
        <v>11422</v>
      </c>
      <c r="L1068" s="1" t="s">
        <v>1066</v>
      </c>
      <c r="M1068" s="1" t="s">
        <v>12486</v>
      </c>
      <c r="N1068" s="1" t="s">
        <v>13092</v>
      </c>
      <c r="O1068" s="1" t="s">
        <v>1066</v>
      </c>
      <c r="P1068" s="1" t="s">
        <v>13099</v>
      </c>
      <c r="Q1068" s="1" t="s">
        <v>13717</v>
      </c>
      <c r="R1068" s="1" t="s">
        <v>14099</v>
      </c>
      <c r="S1068" s="1" t="s">
        <v>1066</v>
      </c>
      <c r="T1068" s="1"/>
      <c r="U1068" s="1"/>
      <c r="V1068" s="1" t="s">
        <v>14111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6078</v>
      </c>
      <c r="G1069" s="1" t="s">
        <v>7677</v>
      </c>
      <c r="H1069" s="1" t="s">
        <v>9258</v>
      </c>
      <c r="I1069" s="1" t="s">
        <v>10863</v>
      </c>
      <c r="J1069" s="1"/>
      <c r="K1069" s="1" t="s">
        <v>11422</v>
      </c>
      <c r="L1069" s="1" t="s">
        <v>1067</v>
      </c>
      <c r="M1069" s="1" t="s">
        <v>12487</v>
      </c>
      <c r="N1069" s="1" t="s">
        <v>13092</v>
      </c>
      <c r="O1069" s="1" t="s">
        <v>1067</v>
      </c>
      <c r="P1069" s="1" t="s">
        <v>13099</v>
      </c>
      <c r="Q1069" s="1" t="s">
        <v>13718</v>
      </c>
      <c r="R1069" s="1" t="s">
        <v>14099</v>
      </c>
      <c r="S1069" s="1" t="s">
        <v>1067</v>
      </c>
      <c r="T1069" s="1"/>
      <c r="U1069" s="1"/>
      <c r="V1069" s="1" t="s">
        <v>14111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7678</v>
      </c>
      <c r="H1070" s="1" t="s">
        <v>9259</v>
      </c>
      <c r="I1070" s="1" t="s">
        <v>10864</v>
      </c>
      <c r="J1070" s="1"/>
      <c r="K1070" s="1" t="s">
        <v>11422</v>
      </c>
      <c r="L1070" s="1" t="s">
        <v>1068</v>
      </c>
      <c r="M1070" s="1" t="s">
        <v>12488</v>
      </c>
      <c r="N1070" s="1" t="s">
        <v>13092</v>
      </c>
      <c r="O1070" s="1" t="s">
        <v>1068</v>
      </c>
      <c r="P1070" s="1" t="s">
        <v>13099</v>
      </c>
      <c r="Q1070" s="1" t="s">
        <v>13719</v>
      </c>
      <c r="R1070" s="1" t="s">
        <v>14099</v>
      </c>
      <c r="S1070" s="1" t="s">
        <v>1068</v>
      </c>
      <c r="T1070" s="1"/>
      <c r="U1070" s="1"/>
      <c r="V1070" s="1" t="s">
        <v>14111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7679</v>
      </c>
      <c r="H1071" s="1" t="s">
        <v>9260</v>
      </c>
      <c r="I1071" s="1" t="s">
        <v>10865</v>
      </c>
      <c r="J1071" s="1"/>
      <c r="K1071" s="1" t="s">
        <v>11422</v>
      </c>
      <c r="L1071" s="1" t="s">
        <v>1069</v>
      </c>
      <c r="M1071" s="1" t="s">
        <v>12489</v>
      </c>
      <c r="N1071" s="1" t="s">
        <v>13092</v>
      </c>
      <c r="O1071" s="1" t="s">
        <v>1069</v>
      </c>
      <c r="P1071" s="1" t="s">
        <v>13099</v>
      </c>
      <c r="Q1071" s="1" t="s">
        <v>13720</v>
      </c>
      <c r="R1071" s="1" t="s">
        <v>14099</v>
      </c>
      <c r="S1071" s="1" t="s">
        <v>1069</v>
      </c>
      <c r="T1071" s="1"/>
      <c r="U1071" s="1"/>
      <c r="V1071" s="1" t="s">
        <v>14111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6079</v>
      </c>
      <c r="G1072" s="1" t="s">
        <v>7680</v>
      </c>
      <c r="H1072" s="1" t="s">
        <v>9261</v>
      </c>
      <c r="I1072" s="1" t="s">
        <v>10866</v>
      </c>
      <c r="J1072" s="1"/>
      <c r="K1072" s="1" t="s">
        <v>11422</v>
      </c>
      <c r="L1072" s="1" t="s">
        <v>1070</v>
      </c>
      <c r="M1072" s="1" t="s">
        <v>12490</v>
      </c>
      <c r="N1072" s="1" t="s">
        <v>13092</v>
      </c>
      <c r="O1072" s="1" t="s">
        <v>1070</v>
      </c>
      <c r="P1072" s="1" t="s">
        <v>13099</v>
      </c>
      <c r="Q1072" s="1" t="s">
        <v>13721</v>
      </c>
      <c r="R1072" s="1" t="s">
        <v>14099</v>
      </c>
      <c r="S1072" s="1" t="s">
        <v>1070</v>
      </c>
      <c r="T1072" s="1"/>
      <c r="U1072" s="1"/>
      <c r="V1072" s="1" t="s">
        <v>14111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7681</v>
      </c>
      <c r="H1073" s="1" t="s">
        <v>9262</v>
      </c>
      <c r="I1073" s="1" t="s">
        <v>10867</v>
      </c>
      <c r="J1073" s="1"/>
      <c r="K1073" s="1" t="s">
        <v>11422</v>
      </c>
      <c r="L1073" s="1" t="s">
        <v>1071</v>
      </c>
      <c r="M1073" s="1" t="s">
        <v>12491</v>
      </c>
      <c r="N1073" s="1" t="s">
        <v>13092</v>
      </c>
      <c r="O1073" s="1" t="s">
        <v>1071</v>
      </c>
      <c r="P1073" s="1" t="s">
        <v>13099</v>
      </c>
      <c r="Q1073" s="1" t="s">
        <v>13722</v>
      </c>
      <c r="R1073" s="1" t="s">
        <v>14099</v>
      </c>
      <c r="S1073" s="1" t="s">
        <v>1071</v>
      </c>
      <c r="T1073" s="1"/>
      <c r="U1073" s="1"/>
      <c r="V1073" s="1" t="s">
        <v>14111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7682</v>
      </c>
      <c r="H1074" s="1" t="s">
        <v>9263</v>
      </c>
      <c r="I1074" s="1" t="s">
        <v>10868</v>
      </c>
      <c r="J1074" s="1"/>
      <c r="K1074" s="1" t="s">
        <v>11422</v>
      </c>
      <c r="L1074" s="1" t="s">
        <v>1072</v>
      </c>
      <c r="M1074" s="1" t="s">
        <v>12492</v>
      </c>
      <c r="N1074" s="1" t="s">
        <v>13092</v>
      </c>
      <c r="O1074" s="1" t="s">
        <v>1072</v>
      </c>
      <c r="P1074" s="1" t="s">
        <v>13099</v>
      </c>
      <c r="Q1074" s="1" t="s">
        <v>13723</v>
      </c>
      <c r="R1074" s="1" t="s">
        <v>14099</v>
      </c>
      <c r="S1074" s="1" t="s">
        <v>1072</v>
      </c>
      <c r="T1074" s="1"/>
      <c r="U1074" s="1"/>
      <c r="V1074" s="1" t="s">
        <v>14111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6082</v>
      </c>
      <c r="G1075" s="1" t="s">
        <v>7683</v>
      </c>
      <c r="H1075" s="1" t="s">
        <v>9264</v>
      </c>
      <c r="I1075" s="1" t="s">
        <v>10869</v>
      </c>
      <c r="J1075" s="1"/>
      <c r="K1075" s="1" t="s">
        <v>11422</v>
      </c>
      <c r="L1075" s="1" t="s">
        <v>1073</v>
      </c>
      <c r="M1075" s="1" t="s">
        <v>12493</v>
      </c>
      <c r="N1075" s="1" t="s">
        <v>13092</v>
      </c>
      <c r="O1075" s="1" t="s">
        <v>1073</v>
      </c>
      <c r="P1075" s="1" t="s">
        <v>13099</v>
      </c>
      <c r="Q1075" s="1" t="s">
        <v>13724</v>
      </c>
      <c r="R1075" s="1" t="s">
        <v>14099</v>
      </c>
      <c r="S1075" s="1" t="s">
        <v>1073</v>
      </c>
      <c r="T1075" s="1"/>
      <c r="U1075" s="1"/>
      <c r="V1075" s="1" t="s">
        <v>14111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6083</v>
      </c>
      <c r="G1076" s="1" t="s">
        <v>7684</v>
      </c>
      <c r="H1076" s="1" t="s">
        <v>9265</v>
      </c>
      <c r="I1076" s="1" t="s">
        <v>10870</v>
      </c>
      <c r="J1076" s="1"/>
      <c r="K1076" s="1" t="s">
        <v>11422</v>
      </c>
      <c r="L1076" s="1" t="s">
        <v>1074</v>
      </c>
      <c r="M1076" s="1" t="s">
        <v>12494</v>
      </c>
      <c r="N1076" s="1" t="s">
        <v>13092</v>
      </c>
      <c r="O1076" s="1" t="s">
        <v>1074</v>
      </c>
      <c r="P1076" s="1" t="s">
        <v>13099</v>
      </c>
      <c r="Q1076" s="1" t="s">
        <v>13725</v>
      </c>
      <c r="R1076" s="1" t="s">
        <v>14099</v>
      </c>
      <c r="S1076" s="1" t="s">
        <v>1074</v>
      </c>
      <c r="T1076" s="1"/>
      <c r="U1076" s="1"/>
      <c r="V1076" s="1" t="s">
        <v>14111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6084</v>
      </c>
      <c r="G1077" s="1" t="s">
        <v>7685</v>
      </c>
      <c r="H1077" s="1" t="s">
        <v>9266</v>
      </c>
      <c r="I1077" s="1" t="s">
        <v>10871</v>
      </c>
      <c r="J1077" s="1"/>
      <c r="K1077" s="1" t="s">
        <v>11422</v>
      </c>
      <c r="L1077" s="1" t="s">
        <v>1075</v>
      </c>
      <c r="M1077" s="1" t="s">
        <v>12495</v>
      </c>
      <c r="N1077" s="1" t="s">
        <v>13092</v>
      </c>
      <c r="O1077" s="1" t="s">
        <v>1075</v>
      </c>
      <c r="P1077" s="1" t="s">
        <v>13099</v>
      </c>
      <c r="Q1077" s="1" t="s">
        <v>13726</v>
      </c>
      <c r="R1077" s="1" t="s">
        <v>14099</v>
      </c>
      <c r="S1077" s="1" t="s">
        <v>1075</v>
      </c>
      <c r="T1077" s="1"/>
      <c r="U1077" s="1"/>
      <c r="V1077" s="1" t="s">
        <v>14111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7686</v>
      </c>
      <c r="H1078" s="1" t="s">
        <v>9267</v>
      </c>
      <c r="I1078" s="1" t="s">
        <v>10872</v>
      </c>
      <c r="J1078" s="1"/>
      <c r="K1078" s="1" t="s">
        <v>11422</v>
      </c>
      <c r="L1078" s="1" t="s">
        <v>1076</v>
      </c>
      <c r="M1078" s="1" t="s">
        <v>12496</v>
      </c>
      <c r="N1078" s="1" t="s">
        <v>13092</v>
      </c>
      <c r="O1078" s="1" t="s">
        <v>1076</v>
      </c>
      <c r="P1078" s="1" t="s">
        <v>13099</v>
      </c>
      <c r="Q1078" s="1" t="s">
        <v>13727</v>
      </c>
      <c r="R1078" s="1" t="s">
        <v>14099</v>
      </c>
      <c r="S1078" s="1" t="s">
        <v>1076</v>
      </c>
      <c r="T1078" s="1"/>
      <c r="U1078" s="1"/>
      <c r="V1078" s="1" t="s">
        <v>14111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6086</v>
      </c>
      <c r="G1079" s="1" t="s">
        <v>7687</v>
      </c>
      <c r="H1079" s="1" t="s">
        <v>9268</v>
      </c>
      <c r="I1079" s="1" t="s">
        <v>10873</v>
      </c>
      <c r="J1079" s="1"/>
      <c r="K1079" s="1" t="s">
        <v>11422</v>
      </c>
      <c r="L1079" s="1" t="s">
        <v>1077</v>
      </c>
      <c r="M1079" s="1" t="s">
        <v>12497</v>
      </c>
      <c r="N1079" s="1" t="s">
        <v>13092</v>
      </c>
      <c r="O1079" s="1" t="s">
        <v>1077</v>
      </c>
      <c r="P1079" s="1" t="s">
        <v>13099</v>
      </c>
      <c r="Q1079" s="1" t="s">
        <v>13728</v>
      </c>
      <c r="R1079" s="1" t="s">
        <v>14099</v>
      </c>
      <c r="S1079" s="1" t="s">
        <v>1077</v>
      </c>
      <c r="T1079" s="1"/>
      <c r="U1079" s="1"/>
      <c r="V1079" s="1" t="s">
        <v>14111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7688</v>
      </c>
      <c r="H1080" s="1" t="s">
        <v>9269</v>
      </c>
      <c r="I1080" s="1" t="s">
        <v>10874</v>
      </c>
      <c r="J1080" s="1"/>
      <c r="K1080" s="1" t="s">
        <v>11422</v>
      </c>
      <c r="L1080" s="1" t="s">
        <v>1078</v>
      </c>
      <c r="M1080" s="1" t="s">
        <v>12498</v>
      </c>
      <c r="N1080" s="1" t="s">
        <v>13092</v>
      </c>
      <c r="O1080" s="1" t="s">
        <v>1078</v>
      </c>
      <c r="P1080" s="1" t="s">
        <v>13099</v>
      </c>
      <c r="Q1080" s="1" t="s">
        <v>13729</v>
      </c>
      <c r="R1080" s="1" t="s">
        <v>14099</v>
      </c>
      <c r="S1080" s="1" t="s">
        <v>1078</v>
      </c>
      <c r="T1080" s="1"/>
      <c r="U1080" s="1"/>
      <c r="V1080" s="1" t="s">
        <v>14111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7689</v>
      </c>
      <c r="H1081" s="1" t="s">
        <v>9270</v>
      </c>
      <c r="I1081" s="1" t="s">
        <v>10875</v>
      </c>
      <c r="J1081" s="1"/>
      <c r="K1081" s="1" t="s">
        <v>11422</v>
      </c>
      <c r="L1081" s="1" t="s">
        <v>1079</v>
      </c>
      <c r="M1081" s="1" t="s">
        <v>12499</v>
      </c>
      <c r="N1081" s="1" t="s">
        <v>13092</v>
      </c>
      <c r="O1081" s="1" t="s">
        <v>1079</v>
      </c>
      <c r="P1081" s="1" t="s">
        <v>13099</v>
      </c>
      <c r="Q1081" s="1" t="s">
        <v>13730</v>
      </c>
      <c r="R1081" s="1" t="s">
        <v>14099</v>
      </c>
      <c r="S1081" s="1" t="s">
        <v>1079</v>
      </c>
      <c r="T1081" s="1"/>
      <c r="U1081" s="1"/>
      <c r="V1081" s="1" t="s">
        <v>14111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7690</v>
      </c>
      <c r="H1082" s="1" t="s">
        <v>9271</v>
      </c>
      <c r="I1082" s="1" t="s">
        <v>10876</v>
      </c>
      <c r="J1082" s="1"/>
      <c r="K1082" s="1" t="s">
        <v>11422</v>
      </c>
      <c r="L1082" s="1" t="s">
        <v>1080</v>
      </c>
      <c r="M1082" s="1" t="s">
        <v>12500</v>
      </c>
      <c r="N1082" s="1" t="s">
        <v>13092</v>
      </c>
      <c r="O1082" s="1" t="s">
        <v>1080</v>
      </c>
      <c r="P1082" s="1" t="s">
        <v>13099</v>
      </c>
      <c r="Q1082" s="1" t="s">
        <v>13731</v>
      </c>
      <c r="R1082" s="1" t="s">
        <v>14099</v>
      </c>
      <c r="S1082" s="1" t="s">
        <v>1080</v>
      </c>
      <c r="T1082" s="1"/>
      <c r="U1082" s="1"/>
      <c r="V1082" s="1" t="s">
        <v>14111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7691</v>
      </c>
      <c r="H1083" s="1" t="s">
        <v>9272</v>
      </c>
      <c r="I1083" s="1" t="s">
        <v>10877</v>
      </c>
      <c r="J1083" s="1"/>
      <c r="K1083" s="1" t="s">
        <v>11422</v>
      </c>
      <c r="L1083" s="1" t="s">
        <v>1081</v>
      </c>
      <c r="M1083" s="1" t="s">
        <v>12501</v>
      </c>
      <c r="N1083" s="1" t="s">
        <v>13092</v>
      </c>
      <c r="O1083" s="1" t="s">
        <v>1081</v>
      </c>
      <c r="P1083" s="1" t="s">
        <v>13099</v>
      </c>
      <c r="Q1083" s="1" t="s">
        <v>13732</v>
      </c>
      <c r="R1083" s="1" t="s">
        <v>14099</v>
      </c>
      <c r="S1083" s="1" t="s">
        <v>1081</v>
      </c>
      <c r="T1083" s="1"/>
      <c r="U1083" s="1"/>
      <c r="V1083" s="1" t="s">
        <v>14111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7692</v>
      </c>
      <c r="H1084" s="1" t="s">
        <v>9273</v>
      </c>
      <c r="I1084" s="1" t="s">
        <v>10878</v>
      </c>
      <c r="J1084" s="1"/>
      <c r="K1084" s="1" t="s">
        <v>11422</v>
      </c>
      <c r="L1084" s="1" t="s">
        <v>1082</v>
      </c>
      <c r="M1084" s="1" t="s">
        <v>12502</v>
      </c>
      <c r="N1084" s="1" t="s">
        <v>13092</v>
      </c>
      <c r="O1084" s="1" t="s">
        <v>1082</v>
      </c>
      <c r="P1084" s="1" t="s">
        <v>13099</v>
      </c>
      <c r="Q1084" s="1" t="s">
        <v>13733</v>
      </c>
      <c r="R1084" s="1" t="s">
        <v>14099</v>
      </c>
      <c r="S1084" s="1" t="s">
        <v>1082</v>
      </c>
      <c r="T1084" s="1"/>
      <c r="U1084" s="1"/>
      <c r="V1084" s="1" t="s">
        <v>14111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7693</v>
      </c>
      <c r="H1085" s="1" t="s">
        <v>9274</v>
      </c>
      <c r="I1085" s="1" t="s">
        <v>10027</v>
      </c>
      <c r="J1085" s="1"/>
      <c r="K1085" s="1" t="s">
        <v>11422</v>
      </c>
      <c r="L1085" s="1" t="s">
        <v>1083</v>
      </c>
      <c r="M1085" s="1" t="s">
        <v>12503</v>
      </c>
      <c r="N1085" s="1" t="s">
        <v>13092</v>
      </c>
      <c r="O1085" s="1" t="s">
        <v>1083</v>
      </c>
      <c r="P1085" s="1" t="s">
        <v>13099</v>
      </c>
      <c r="Q1085" s="1" t="s">
        <v>13734</v>
      </c>
      <c r="R1085" s="1" t="s">
        <v>14099</v>
      </c>
      <c r="S1085" s="1" t="s">
        <v>1083</v>
      </c>
      <c r="T1085" s="1"/>
      <c r="U1085" s="1"/>
      <c r="V1085" s="1" t="s">
        <v>14111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7694</v>
      </c>
      <c r="H1086" s="1" t="s">
        <v>9275</v>
      </c>
      <c r="I1086" s="1" t="s">
        <v>10626</v>
      </c>
      <c r="J1086" s="1"/>
      <c r="K1086" s="1" t="s">
        <v>11422</v>
      </c>
      <c r="L1086" s="1" t="s">
        <v>1084</v>
      </c>
      <c r="M1086" s="1" t="s">
        <v>12504</v>
      </c>
      <c r="N1086" s="1" t="s">
        <v>13092</v>
      </c>
      <c r="O1086" s="1" t="s">
        <v>1084</v>
      </c>
      <c r="P1086" s="1" t="s">
        <v>13099</v>
      </c>
      <c r="Q1086" s="1" t="s">
        <v>13735</v>
      </c>
      <c r="R1086" s="1" t="s">
        <v>14099</v>
      </c>
      <c r="S1086" s="1" t="s">
        <v>1084</v>
      </c>
      <c r="T1086" s="1"/>
      <c r="U1086" s="1"/>
      <c r="V1086" s="1" t="s">
        <v>14111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6094</v>
      </c>
      <c r="G1087" s="1" t="s">
        <v>7695</v>
      </c>
      <c r="H1087" s="1" t="s">
        <v>9276</v>
      </c>
      <c r="I1087" s="1" t="s">
        <v>10879</v>
      </c>
      <c r="J1087" s="1"/>
      <c r="K1087" s="1" t="s">
        <v>11422</v>
      </c>
      <c r="L1087" s="1" t="s">
        <v>1085</v>
      </c>
      <c r="M1087" s="1" t="s">
        <v>12505</v>
      </c>
      <c r="N1087" s="1" t="s">
        <v>13092</v>
      </c>
      <c r="O1087" s="1" t="s">
        <v>1085</v>
      </c>
      <c r="P1087" s="1" t="s">
        <v>13099</v>
      </c>
      <c r="Q1087" s="1" t="s">
        <v>13736</v>
      </c>
      <c r="R1087" s="1" t="s">
        <v>14099</v>
      </c>
      <c r="S1087" s="1" t="s">
        <v>1085</v>
      </c>
      <c r="T1087" s="1"/>
      <c r="U1087" s="1"/>
      <c r="V1087" s="1" t="s">
        <v>14111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6095</v>
      </c>
      <c r="G1088" s="1" t="s">
        <v>7696</v>
      </c>
      <c r="H1088" s="1" t="s">
        <v>9277</v>
      </c>
      <c r="I1088" s="1" t="s">
        <v>10880</v>
      </c>
      <c r="J1088" s="1"/>
      <c r="K1088" s="1" t="s">
        <v>11422</v>
      </c>
      <c r="L1088" s="1" t="s">
        <v>1086</v>
      </c>
      <c r="M1088" s="1" t="s">
        <v>12506</v>
      </c>
      <c r="N1088" s="1" t="s">
        <v>13092</v>
      </c>
      <c r="O1088" s="1" t="s">
        <v>1086</v>
      </c>
      <c r="P1088" s="1" t="s">
        <v>13099</v>
      </c>
      <c r="Q1088" s="1" t="s">
        <v>13737</v>
      </c>
      <c r="R1088" s="1" t="s">
        <v>14099</v>
      </c>
      <c r="S1088" s="1" t="s">
        <v>1086</v>
      </c>
      <c r="T1088" s="1"/>
      <c r="U1088" s="1"/>
      <c r="V1088" s="1" t="s">
        <v>14111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6096</v>
      </c>
      <c r="G1089" s="1" t="s">
        <v>7697</v>
      </c>
      <c r="H1089" s="1" t="s">
        <v>9278</v>
      </c>
      <c r="I1089" s="1" t="s">
        <v>10881</v>
      </c>
      <c r="J1089" s="1"/>
      <c r="K1089" s="1" t="s">
        <v>11422</v>
      </c>
      <c r="L1089" s="1" t="s">
        <v>1087</v>
      </c>
      <c r="M1089" s="1" t="s">
        <v>12507</v>
      </c>
      <c r="N1089" s="1" t="s">
        <v>13092</v>
      </c>
      <c r="O1089" s="1" t="s">
        <v>1087</v>
      </c>
      <c r="P1089" s="1" t="s">
        <v>13099</v>
      </c>
      <c r="Q1089" s="1" t="s">
        <v>13738</v>
      </c>
      <c r="R1089" s="1" t="s">
        <v>14099</v>
      </c>
      <c r="S1089" s="1" t="s">
        <v>1087</v>
      </c>
      <c r="T1089" s="1"/>
      <c r="U1089" s="1"/>
      <c r="V1089" s="1" t="s">
        <v>14111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6097</v>
      </c>
      <c r="G1090" s="1" t="s">
        <v>7698</v>
      </c>
      <c r="H1090" s="1" t="s">
        <v>9279</v>
      </c>
      <c r="I1090" s="1" t="s">
        <v>10882</v>
      </c>
      <c r="J1090" s="1"/>
      <c r="K1090" s="1" t="s">
        <v>11422</v>
      </c>
      <c r="L1090" s="1" t="s">
        <v>1088</v>
      </c>
      <c r="M1090" s="1" t="s">
        <v>12508</v>
      </c>
      <c r="N1090" s="1" t="s">
        <v>13092</v>
      </c>
      <c r="O1090" s="1" t="s">
        <v>1088</v>
      </c>
      <c r="P1090" s="1" t="s">
        <v>13099</v>
      </c>
      <c r="Q1090" s="1" t="s">
        <v>13739</v>
      </c>
      <c r="R1090" s="1" t="s">
        <v>14099</v>
      </c>
      <c r="S1090" s="1" t="s">
        <v>1088</v>
      </c>
      <c r="T1090" s="1"/>
      <c r="U1090" s="1"/>
      <c r="V1090" s="1" t="s">
        <v>14111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7699</v>
      </c>
      <c r="H1091" s="1" t="s">
        <v>9280</v>
      </c>
      <c r="I1091" s="1" t="s">
        <v>10883</v>
      </c>
      <c r="J1091" s="1"/>
      <c r="K1091" s="1" t="s">
        <v>11422</v>
      </c>
      <c r="L1091" s="1" t="s">
        <v>1089</v>
      </c>
      <c r="M1091" s="1" t="s">
        <v>12509</v>
      </c>
      <c r="N1091" s="1" t="s">
        <v>13092</v>
      </c>
      <c r="O1091" s="1" t="s">
        <v>1089</v>
      </c>
      <c r="P1091" s="1" t="s">
        <v>13099</v>
      </c>
      <c r="Q1091" s="1" t="s">
        <v>13740</v>
      </c>
      <c r="R1091" s="1" t="s">
        <v>14099</v>
      </c>
      <c r="S1091" s="1" t="s">
        <v>1089</v>
      </c>
      <c r="T1091" s="1"/>
      <c r="U1091" s="1"/>
      <c r="V1091" s="1" t="s">
        <v>14111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6099</v>
      </c>
      <c r="G1092" s="1" t="s">
        <v>7700</v>
      </c>
      <c r="H1092" s="1" t="s">
        <v>9281</v>
      </c>
      <c r="I1092" s="1" t="s">
        <v>10884</v>
      </c>
      <c r="J1092" s="1"/>
      <c r="K1092" s="1" t="s">
        <v>11422</v>
      </c>
      <c r="L1092" s="1" t="s">
        <v>1090</v>
      </c>
      <c r="M1092" s="1" t="s">
        <v>12510</v>
      </c>
      <c r="N1092" s="1" t="s">
        <v>13092</v>
      </c>
      <c r="O1092" s="1" t="s">
        <v>1090</v>
      </c>
      <c r="P1092" s="1" t="s">
        <v>13099</v>
      </c>
      <c r="Q1092" s="1" t="s">
        <v>13741</v>
      </c>
      <c r="R1092" s="1" t="s">
        <v>14099</v>
      </c>
      <c r="S1092" s="1" t="s">
        <v>1090</v>
      </c>
      <c r="T1092" s="1"/>
      <c r="U1092" s="1"/>
      <c r="V1092" s="1" t="s">
        <v>14111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7701</v>
      </c>
      <c r="H1093" s="1" t="s">
        <v>9282</v>
      </c>
      <c r="I1093" s="1" t="s">
        <v>10885</v>
      </c>
      <c r="J1093" s="1"/>
      <c r="K1093" s="1" t="s">
        <v>11422</v>
      </c>
      <c r="L1093" s="1" t="s">
        <v>1091</v>
      </c>
      <c r="M1093" s="1" t="s">
        <v>12511</v>
      </c>
      <c r="N1093" s="1" t="s">
        <v>13092</v>
      </c>
      <c r="O1093" s="1" t="s">
        <v>1091</v>
      </c>
      <c r="P1093" s="1" t="s">
        <v>13099</v>
      </c>
      <c r="Q1093" s="1" t="s">
        <v>13742</v>
      </c>
      <c r="R1093" s="1" t="s">
        <v>14099</v>
      </c>
      <c r="S1093" s="1" t="s">
        <v>1091</v>
      </c>
      <c r="T1093" s="1"/>
      <c r="U1093" s="1"/>
      <c r="V1093" s="1" t="s">
        <v>14111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6101</v>
      </c>
      <c r="G1094" s="1" t="s">
        <v>7702</v>
      </c>
      <c r="H1094" s="1" t="s">
        <v>9283</v>
      </c>
      <c r="I1094" s="1" t="s">
        <v>10886</v>
      </c>
      <c r="J1094" s="1"/>
      <c r="K1094" s="1" t="s">
        <v>11422</v>
      </c>
      <c r="L1094" s="1" t="s">
        <v>1092</v>
      </c>
      <c r="M1094" s="1" t="s">
        <v>12512</v>
      </c>
      <c r="N1094" s="1" t="s">
        <v>13092</v>
      </c>
      <c r="O1094" s="1" t="s">
        <v>1092</v>
      </c>
      <c r="P1094" s="1" t="s">
        <v>13099</v>
      </c>
      <c r="Q1094" s="1" t="s">
        <v>13743</v>
      </c>
      <c r="R1094" s="1" t="s">
        <v>14099</v>
      </c>
      <c r="S1094" s="1" t="s">
        <v>1092</v>
      </c>
      <c r="T1094" s="1"/>
      <c r="U1094" s="1"/>
      <c r="V1094" s="1" t="s">
        <v>14111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7703</v>
      </c>
      <c r="H1095" s="1" t="s">
        <v>9255</v>
      </c>
      <c r="I1095" s="1" t="s">
        <v>10887</v>
      </c>
      <c r="J1095" s="1"/>
      <c r="K1095" s="1" t="s">
        <v>11422</v>
      </c>
      <c r="L1095" s="1" t="s">
        <v>1093</v>
      </c>
      <c r="M1095" s="1" t="s">
        <v>12513</v>
      </c>
      <c r="N1095" s="1" t="s">
        <v>13092</v>
      </c>
      <c r="O1095" s="1" t="s">
        <v>1093</v>
      </c>
      <c r="P1095" s="1" t="s">
        <v>13099</v>
      </c>
      <c r="Q1095" s="1" t="s">
        <v>13715</v>
      </c>
      <c r="R1095" s="1" t="s">
        <v>14099</v>
      </c>
      <c r="S1095" s="1" t="s">
        <v>1093</v>
      </c>
      <c r="T1095" s="1"/>
      <c r="U1095" s="1"/>
      <c r="V1095" s="1" t="s">
        <v>14111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7704</v>
      </c>
      <c r="H1096" s="1" t="s">
        <v>9284</v>
      </c>
      <c r="I1096" s="1" t="s">
        <v>10888</v>
      </c>
      <c r="J1096" s="1"/>
      <c r="K1096" s="1" t="s">
        <v>11422</v>
      </c>
      <c r="L1096" s="1" t="s">
        <v>1094</v>
      </c>
      <c r="M1096" s="1" t="s">
        <v>12514</v>
      </c>
      <c r="N1096" s="1" t="s">
        <v>13092</v>
      </c>
      <c r="O1096" s="1" t="s">
        <v>1094</v>
      </c>
      <c r="P1096" s="1" t="s">
        <v>13099</v>
      </c>
      <c r="Q1096" s="1" t="s">
        <v>13744</v>
      </c>
      <c r="R1096" s="1" t="s">
        <v>14099</v>
      </c>
      <c r="S1096" s="1" t="s">
        <v>1094</v>
      </c>
      <c r="T1096" s="1"/>
      <c r="U1096" s="1"/>
      <c r="V1096" s="1" t="s">
        <v>14111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6104</v>
      </c>
      <c r="G1097" s="1" t="s">
        <v>7705</v>
      </c>
      <c r="H1097" s="1" t="s">
        <v>9285</v>
      </c>
      <c r="I1097" s="1" t="s">
        <v>10889</v>
      </c>
      <c r="J1097" s="1"/>
      <c r="K1097" s="1" t="s">
        <v>11422</v>
      </c>
      <c r="L1097" s="1" t="s">
        <v>1095</v>
      </c>
      <c r="M1097" s="1" t="s">
        <v>12515</v>
      </c>
      <c r="N1097" s="1" t="s">
        <v>13092</v>
      </c>
      <c r="O1097" s="1" t="s">
        <v>1095</v>
      </c>
      <c r="P1097" s="1" t="s">
        <v>13099</v>
      </c>
      <c r="Q1097" s="1" t="s">
        <v>13745</v>
      </c>
      <c r="R1097" s="1" t="s">
        <v>14099</v>
      </c>
      <c r="S1097" s="1" t="s">
        <v>1095</v>
      </c>
      <c r="T1097" s="1"/>
      <c r="U1097" s="1"/>
      <c r="V1097" s="1" t="s">
        <v>14111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6105</v>
      </c>
      <c r="G1098" s="1" t="s">
        <v>4483</v>
      </c>
      <c r="H1098" s="1" t="s">
        <v>9286</v>
      </c>
      <c r="I1098" s="1" t="s">
        <v>10351</v>
      </c>
      <c r="J1098" s="1"/>
      <c r="K1098" s="1" t="s">
        <v>11422</v>
      </c>
      <c r="L1098" s="1" t="s">
        <v>1096</v>
      </c>
      <c r="M1098" s="1" t="s">
        <v>12516</v>
      </c>
      <c r="N1098" s="1" t="s">
        <v>13092</v>
      </c>
      <c r="O1098" s="1" t="s">
        <v>1096</v>
      </c>
      <c r="P1098" s="1" t="s">
        <v>13099</v>
      </c>
      <c r="Q1098" s="1" t="s">
        <v>13746</v>
      </c>
      <c r="R1098" s="1" t="s">
        <v>14099</v>
      </c>
      <c r="S1098" s="1" t="s">
        <v>1096</v>
      </c>
      <c r="T1098" s="1"/>
      <c r="U1098" s="1"/>
      <c r="V1098" s="1" t="s">
        <v>14111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6106</v>
      </c>
      <c r="G1099" s="1" t="s">
        <v>7706</v>
      </c>
      <c r="H1099" s="1" t="s">
        <v>9287</v>
      </c>
      <c r="I1099" s="1" t="s">
        <v>10890</v>
      </c>
      <c r="J1099" s="1"/>
      <c r="K1099" s="1" t="s">
        <v>11422</v>
      </c>
      <c r="L1099" s="1" t="s">
        <v>1097</v>
      </c>
      <c r="M1099" s="1" t="s">
        <v>12517</v>
      </c>
      <c r="N1099" s="1" t="s">
        <v>13092</v>
      </c>
      <c r="O1099" s="1" t="s">
        <v>1097</v>
      </c>
      <c r="P1099" s="1" t="s">
        <v>13099</v>
      </c>
      <c r="Q1099" s="1" t="s">
        <v>13747</v>
      </c>
      <c r="R1099" s="1" t="s">
        <v>14099</v>
      </c>
      <c r="S1099" s="1" t="s">
        <v>1097</v>
      </c>
      <c r="T1099" s="1"/>
      <c r="U1099" s="1"/>
      <c r="V1099" s="1" t="s">
        <v>14111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7707</v>
      </c>
      <c r="H1100" s="1" t="s">
        <v>7707</v>
      </c>
      <c r="I1100" s="1" t="s">
        <v>10891</v>
      </c>
      <c r="J1100" s="1"/>
      <c r="K1100" s="1" t="s">
        <v>11422</v>
      </c>
      <c r="L1100" s="1" t="s">
        <v>1098</v>
      </c>
      <c r="M1100" s="1" t="s">
        <v>12518</v>
      </c>
      <c r="N1100" s="1" t="s">
        <v>13092</v>
      </c>
      <c r="O1100" s="1" t="s">
        <v>1098</v>
      </c>
      <c r="P1100" s="1" t="s">
        <v>13099</v>
      </c>
      <c r="Q1100" s="1" t="s">
        <v>13748</v>
      </c>
      <c r="R1100" s="1" t="s">
        <v>14099</v>
      </c>
      <c r="S1100" s="1" t="s">
        <v>1098</v>
      </c>
      <c r="T1100" s="1"/>
      <c r="U1100" s="1"/>
      <c r="V1100" s="1" t="s">
        <v>14111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7708</v>
      </c>
      <c r="H1101" s="1" t="s">
        <v>7708</v>
      </c>
      <c r="I1101" s="1" t="s">
        <v>10892</v>
      </c>
      <c r="J1101" s="1"/>
      <c r="K1101" s="1" t="s">
        <v>11422</v>
      </c>
      <c r="L1101" s="1" t="s">
        <v>1099</v>
      </c>
      <c r="M1101" s="1" t="s">
        <v>12519</v>
      </c>
      <c r="N1101" s="1" t="s">
        <v>13092</v>
      </c>
      <c r="O1101" s="1" t="s">
        <v>1099</v>
      </c>
      <c r="P1101" s="1" t="s">
        <v>13099</v>
      </c>
      <c r="Q1101" s="1" t="s">
        <v>13749</v>
      </c>
      <c r="R1101" s="1" t="s">
        <v>14099</v>
      </c>
      <c r="S1101" s="1" t="s">
        <v>1099</v>
      </c>
      <c r="T1101" s="1"/>
      <c r="U1101" s="1"/>
      <c r="V1101" s="1" t="s">
        <v>14111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6109</v>
      </c>
      <c r="G1102" s="1" t="s">
        <v>7709</v>
      </c>
      <c r="H1102" s="1" t="s">
        <v>9288</v>
      </c>
      <c r="I1102" s="1" t="s">
        <v>10893</v>
      </c>
      <c r="J1102" s="1"/>
      <c r="K1102" s="1" t="s">
        <v>11422</v>
      </c>
      <c r="L1102" s="1" t="s">
        <v>1100</v>
      </c>
      <c r="M1102" s="1" t="s">
        <v>12520</v>
      </c>
      <c r="N1102" s="1" t="s">
        <v>13092</v>
      </c>
      <c r="O1102" s="1" t="s">
        <v>1100</v>
      </c>
      <c r="P1102" s="1" t="s">
        <v>13099</v>
      </c>
      <c r="Q1102" s="1" t="s">
        <v>13750</v>
      </c>
      <c r="R1102" s="1" t="s">
        <v>14099</v>
      </c>
      <c r="S1102" s="1" t="s">
        <v>1100</v>
      </c>
      <c r="T1102" s="1"/>
      <c r="U1102" s="1"/>
      <c r="V1102" s="1" t="s">
        <v>14111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6110</v>
      </c>
      <c r="G1103" s="1" t="s">
        <v>4488</v>
      </c>
      <c r="H1103" s="1" t="s">
        <v>9289</v>
      </c>
      <c r="I1103" s="1" t="s">
        <v>10894</v>
      </c>
      <c r="J1103" s="1"/>
      <c r="K1103" s="1" t="s">
        <v>11422</v>
      </c>
      <c r="L1103" s="1" t="s">
        <v>1101</v>
      </c>
      <c r="M1103" s="1" t="s">
        <v>12521</v>
      </c>
      <c r="N1103" s="1" t="s">
        <v>13092</v>
      </c>
      <c r="O1103" s="1" t="s">
        <v>1101</v>
      </c>
      <c r="P1103" s="1" t="s">
        <v>13099</v>
      </c>
      <c r="Q1103" s="1" t="s">
        <v>13751</v>
      </c>
      <c r="R1103" s="1" t="s">
        <v>14099</v>
      </c>
      <c r="S1103" s="1" t="s">
        <v>1101</v>
      </c>
      <c r="T1103" s="1"/>
      <c r="U1103" s="1"/>
      <c r="V1103" s="1" t="s">
        <v>14111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7710</v>
      </c>
      <c r="H1104" s="1" t="s">
        <v>9290</v>
      </c>
      <c r="I1104" s="1" t="s">
        <v>10895</v>
      </c>
      <c r="J1104" s="1"/>
      <c r="K1104" s="1" t="s">
        <v>11422</v>
      </c>
      <c r="L1104" s="1" t="s">
        <v>1102</v>
      </c>
      <c r="M1104" s="1" t="s">
        <v>12522</v>
      </c>
      <c r="N1104" s="1" t="s">
        <v>13092</v>
      </c>
      <c r="O1104" s="1" t="s">
        <v>1102</v>
      </c>
      <c r="P1104" s="1" t="s">
        <v>13099</v>
      </c>
      <c r="Q1104" s="1" t="s">
        <v>13752</v>
      </c>
      <c r="R1104" s="1" t="s">
        <v>14099</v>
      </c>
      <c r="S1104" s="1" t="s">
        <v>1102</v>
      </c>
      <c r="T1104" s="1"/>
      <c r="U1104" s="1"/>
      <c r="V1104" s="1" t="s">
        <v>14111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7711</v>
      </c>
      <c r="H1105" s="1" t="s">
        <v>9291</v>
      </c>
      <c r="I1105" s="1" t="s">
        <v>10896</v>
      </c>
      <c r="J1105" s="1"/>
      <c r="K1105" s="1" t="s">
        <v>11422</v>
      </c>
      <c r="L1105" s="1" t="s">
        <v>1103</v>
      </c>
      <c r="M1105" s="1" t="s">
        <v>12523</v>
      </c>
      <c r="N1105" s="1" t="s">
        <v>13092</v>
      </c>
      <c r="O1105" s="1" t="s">
        <v>1103</v>
      </c>
      <c r="P1105" s="1" t="s">
        <v>13099</v>
      </c>
      <c r="Q1105" s="1" t="s">
        <v>13753</v>
      </c>
      <c r="R1105" s="1" t="s">
        <v>14099</v>
      </c>
      <c r="S1105" s="1" t="s">
        <v>1103</v>
      </c>
      <c r="T1105" s="1"/>
      <c r="U1105" s="1"/>
      <c r="V1105" s="1" t="s">
        <v>14111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7712</v>
      </c>
      <c r="H1106" s="1" t="s">
        <v>9292</v>
      </c>
      <c r="I1106" s="1" t="s">
        <v>10897</v>
      </c>
      <c r="J1106" s="1"/>
      <c r="K1106" s="1" t="s">
        <v>11422</v>
      </c>
      <c r="L1106" s="1" t="s">
        <v>1104</v>
      </c>
      <c r="M1106" s="1" t="s">
        <v>12524</v>
      </c>
      <c r="N1106" s="1" t="s">
        <v>13092</v>
      </c>
      <c r="O1106" s="1" t="s">
        <v>1104</v>
      </c>
      <c r="P1106" s="1" t="s">
        <v>13099</v>
      </c>
      <c r="Q1106" s="1" t="s">
        <v>13754</v>
      </c>
      <c r="R1106" s="1" t="s">
        <v>14099</v>
      </c>
      <c r="S1106" s="1" t="s">
        <v>1104</v>
      </c>
      <c r="T1106" s="1"/>
      <c r="U1106" s="1"/>
      <c r="V1106" s="1" t="s">
        <v>14111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6114</v>
      </c>
      <c r="G1107" s="1" t="s">
        <v>7713</v>
      </c>
      <c r="H1107" s="1" t="s">
        <v>9293</v>
      </c>
      <c r="I1107" s="1" t="s">
        <v>10898</v>
      </c>
      <c r="J1107" s="1"/>
      <c r="K1107" s="1" t="s">
        <v>11422</v>
      </c>
      <c r="L1107" s="1" t="s">
        <v>1105</v>
      </c>
      <c r="M1107" s="1" t="s">
        <v>12525</v>
      </c>
      <c r="N1107" s="1" t="s">
        <v>13092</v>
      </c>
      <c r="O1107" s="1" t="s">
        <v>1105</v>
      </c>
      <c r="P1107" s="1" t="s">
        <v>13099</v>
      </c>
      <c r="Q1107" s="1" t="s">
        <v>13755</v>
      </c>
      <c r="R1107" s="1" t="s">
        <v>14099</v>
      </c>
      <c r="S1107" s="1" t="s">
        <v>1105</v>
      </c>
      <c r="T1107" s="1"/>
      <c r="U1107" s="1"/>
      <c r="V1107" s="1" t="s">
        <v>14111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7714</v>
      </c>
      <c r="H1108" s="1" t="s">
        <v>9294</v>
      </c>
      <c r="I1108" s="1" t="s">
        <v>10899</v>
      </c>
      <c r="J1108" s="1"/>
      <c r="K1108" s="1" t="s">
        <v>11422</v>
      </c>
      <c r="L1108" s="1" t="s">
        <v>1106</v>
      </c>
      <c r="M1108" s="1" t="s">
        <v>12526</v>
      </c>
      <c r="N1108" s="1" t="s">
        <v>13092</v>
      </c>
      <c r="O1108" s="1" t="s">
        <v>1106</v>
      </c>
      <c r="P1108" s="1" t="s">
        <v>13099</v>
      </c>
      <c r="Q1108" s="1" t="s">
        <v>13756</v>
      </c>
      <c r="R1108" s="1" t="s">
        <v>14099</v>
      </c>
      <c r="S1108" s="1" t="s">
        <v>1106</v>
      </c>
      <c r="T1108" s="1"/>
      <c r="U1108" s="1"/>
      <c r="V1108" s="1" t="s">
        <v>14111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7715</v>
      </c>
      <c r="H1109" s="1" t="s">
        <v>9295</v>
      </c>
      <c r="I1109" s="1" t="s">
        <v>10900</v>
      </c>
      <c r="J1109" s="1"/>
      <c r="K1109" s="1" t="s">
        <v>11422</v>
      </c>
      <c r="L1109" s="1" t="s">
        <v>1107</v>
      </c>
      <c r="M1109" s="1" t="s">
        <v>12527</v>
      </c>
      <c r="N1109" s="1" t="s">
        <v>13092</v>
      </c>
      <c r="O1109" s="1" t="s">
        <v>1107</v>
      </c>
      <c r="P1109" s="1" t="s">
        <v>13099</v>
      </c>
      <c r="Q1109" s="1" t="s">
        <v>13757</v>
      </c>
      <c r="R1109" s="1" t="s">
        <v>14099</v>
      </c>
      <c r="S1109" s="1" t="s">
        <v>1107</v>
      </c>
      <c r="T1109" s="1"/>
      <c r="U1109" s="1"/>
      <c r="V1109" s="1" t="s">
        <v>14111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7716</v>
      </c>
      <c r="H1110" s="1" t="s">
        <v>9296</v>
      </c>
      <c r="I1110" s="1" t="s">
        <v>10901</v>
      </c>
      <c r="J1110" s="1"/>
      <c r="K1110" s="1" t="s">
        <v>11422</v>
      </c>
      <c r="L1110" s="1" t="s">
        <v>1108</v>
      </c>
      <c r="M1110" s="1" t="s">
        <v>12528</v>
      </c>
      <c r="N1110" s="1" t="s">
        <v>13092</v>
      </c>
      <c r="O1110" s="1" t="s">
        <v>1108</v>
      </c>
      <c r="P1110" s="1" t="s">
        <v>13099</v>
      </c>
      <c r="Q1110" s="1" t="s">
        <v>13758</v>
      </c>
      <c r="R1110" s="1" t="s">
        <v>14099</v>
      </c>
      <c r="S1110" s="1" t="s">
        <v>1108</v>
      </c>
      <c r="T1110" s="1"/>
      <c r="U1110" s="1"/>
      <c r="V1110" s="1" t="s">
        <v>14111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7717</v>
      </c>
      <c r="H1111" s="1" t="s">
        <v>9297</v>
      </c>
      <c r="I1111" s="1" t="s">
        <v>10902</v>
      </c>
      <c r="J1111" s="1"/>
      <c r="K1111" s="1" t="s">
        <v>11422</v>
      </c>
      <c r="L1111" s="1" t="s">
        <v>1109</v>
      </c>
      <c r="M1111" s="1" t="s">
        <v>12529</v>
      </c>
      <c r="N1111" s="1" t="s">
        <v>13092</v>
      </c>
      <c r="O1111" s="1" t="s">
        <v>1109</v>
      </c>
      <c r="P1111" s="1" t="s">
        <v>13099</v>
      </c>
      <c r="Q1111" s="1" t="s">
        <v>13759</v>
      </c>
      <c r="R1111" s="1" t="s">
        <v>14099</v>
      </c>
      <c r="S1111" s="1" t="s">
        <v>1109</v>
      </c>
      <c r="T1111" s="1"/>
      <c r="U1111" s="1"/>
      <c r="V1111" s="1" t="s">
        <v>14111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7718</v>
      </c>
      <c r="H1112" s="1" t="s">
        <v>9298</v>
      </c>
      <c r="I1112" s="1" t="s">
        <v>10903</v>
      </c>
      <c r="J1112" s="1"/>
      <c r="K1112" s="1" t="s">
        <v>11422</v>
      </c>
      <c r="L1112" s="1" t="s">
        <v>1110</v>
      </c>
      <c r="M1112" s="1" t="s">
        <v>12530</v>
      </c>
      <c r="N1112" s="1" t="s">
        <v>13092</v>
      </c>
      <c r="O1112" s="1" t="s">
        <v>1110</v>
      </c>
      <c r="P1112" s="1" t="s">
        <v>13099</v>
      </c>
      <c r="Q1112" s="1" t="s">
        <v>13760</v>
      </c>
      <c r="R1112" s="1" t="s">
        <v>14099</v>
      </c>
      <c r="S1112" s="1" t="s">
        <v>1110</v>
      </c>
      <c r="T1112" s="1"/>
      <c r="U1112" s="1"/>
      <c r="V1112" s="1" t="s">
        <v>14111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7719</v>
      </c>
      <c r="H1113" s="1" t="s">
        <v>9299</v>
      </c>
      <c r="I1113" s="1" t="s">
        <v>10904</v>
      </c>
      <c r="J1113" s="1"/>
      <c r="K1113" s="1" t="s">
        <v>11422</v>
      </c>
      <c r="L1113" s="1" t="s">
        <v>1111</v>
      </c>
      <c r="M1113" s="1" t="s">
        <v>12531</v>
      </c>
      <c r="N1113" s="1" t="s">
        <v>13092</v>
      </c>
      <c r="O1113" s="1" t="s">
        <v>1111</v>
      </c>
      <c r="P1113" s="1" t="s">
        <v>13099</v>
      </c>
      <c r="Q1113" s="1" t="s">
        <v>13761</v>
      </c>
      <c r="R1113" s="1" t="s">
        <v>14099</v>
      </c>
      <c r="S1113" s="1" t="s">
        <v>1111</v>
      </c>
      <c r="T1113" s="1"/>
      <c r="U1113" s="1"/>
      <c r="V1113" s="1" t="s">
        <v>14111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4499</v>
      </c>
      <c r="G1114" s="1" t="s">
        <v>7720</v>
      </c>
      <c r="H1114" s="1" t="s">
        <v>9300</v>
      </c>
      <c r="I1114" s="1" t="s">
        <v>10905</v>
      </c>
      <c r="J1114" s="1"/>
      <c r="K1114" s="1" t="s">
        <v>11422</v>
      </c>
      <c r="L1114" s="1" t="s">
        <v>1112</v>
      </c>
      <c r="M1114" s="1" t="s">
        <v>12532</v>
      </c>
      <c r="N1114" s="1" t="s">
        <v>13092</v>
      </c>
      <c r="O1114" s="1" t="s">
        <v>1112</v>
      </c>
      <c r="P1114" s="1" t="s">
        <v>13099</v>
      </c>
      <c r="Q1114" s="1" t="s">
        <v>13762</v>
      </c>
      <c r="R1114" s="1" t="s">
        <v>14099</v>
      </c>
      <c r="S1114" s="1" t="s">
        <v>1112</v>
      </c>
      <c r="T1114" s="1"/>
      <c r="U1114" s="1"/>
      <c r="V1114" s="1" t="s">
        <v>14111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6121</v>
      </c>
      <c r="G1115" s="1" t="s">
        <v>7721</v>
      </c>
      <c r="H1115" s="1" t="s">
        <v>9301</v>
      </c>
      <c r="I1115" s="1" t="s">
        <v>10906</v>
      </c>
      <c r="J1115" s="1"/>
      <c r="K1115" s="1" t="s">
        <v>11422</v>
      </c>
      <c r="L1115" s="1" t="s">
        <v>1113</v>
      </c>
      <c r="M1115" s="1" t="s">
        <v>12533</v>
      </c>
      <c r="N1115" s="1" t="s">
        <v>13092</v>
      </c>
      <c r="O1115" s="1" t="s">
        <v>1113</v>
      </c>
      <c r="P1115" s="1" t="s">
        <v>13099</v>
      </c>
      <c r="Q1115" s="1" t="s">
        <v>13763</v>
      </c>
      <c r="R1115" s="1" t="s">
        <v>14099</v>
      </c>
      <c r="S1115" s="1" t="s">
        <v>1113</v>
      </c>
      <c r="T1115" s="1"/>
      <c r="U1115" s="1"/>
      <c r="V1115" s="1" t="s">
        <v>14111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6122</v>
      </c>
      <c r="G1116" s="1" t="s">
        <v>7722</v>
      </c>
      <c r="H1116" s="1" t="s">
        <v>9302</v>
      </c>
      <c r="I1116" s="1" t="s">
        <v>10907</v>
      </c>
      <c r="J1116" s="1"/>
      <c r="K1116" s="1" t="s">
        <v>11422</v>
      </c>
      <c r="L1116" s="1" t="s">
        <v>1114</v>
      </c>
      <c r="M1116" s="1" t="s">
        <v>12534</v>
      </c>
      <c r="N1116" s="1" t="s">
        <v>13092</v>
      </c>
      <c r="O1116" s="1" t="s">
        <v>1114</v>
      </c>
      <c r="P1116" s="1" t="s">
        <v>13099</v>
      </c>
      <c r="Q1116" s="1" t="s">
        <v>13764</v>
      </c>
      <c r="R1116" s="1" t="s">
        <v>14099</v>
      </c>
      <c r="S1116" s="1" t="s">
        <v>1114</v>
      </c>
      <c r="T1116" s="1"/>
      <c r="U1116" s="1"/>
      <c r="V1116" s="1" t="s">
        <v>14111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6123</v>
      </c>
      <c r="G1117" s="1" t="s">
        <v>7723</v>
      </c>
      <c r="H1117" s="1" t="s">
        <v>9303</v>
      </c>
      <c r="I1117" s="1" t="s">
        <v>10908</v>
      </c>
      <c r="J1117" s="1"/>
      <c r="K1117" s="1" t="s">
        <v>11422</v>
      </c>
      <c r="L1117" s="1" t="s">
        <v>1115</v>
      </c>
      <c r="M1117" s="1" t="s">
        <v>12535</v>
      </c>
      <c r="N1117" s="1" t="s">
        <v>13092</v>
      </c>
      <c r="O1117" s="1" t="s">
        <v>1115</v>
      </c>
      <c r="P1117" s="1" t="s">
        <v>13099</v>
      </c>
      <c r="Q1117" s="1" t="s">
        <v>13765</v>
      </c>
      <c r="R1117" s="1" t="s">
        <v>14099</v>
      </c>
      <c r="S1117" s="1" t="s">
        <v>1115</v>
      </c>
      <c r="T1117" s="1"/>
      <c r="U1117" s="1"/>
      <c r="V1117" s="1" t="s">
        <v>14111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6124</v>
      </c>
      <c r="G1118" s="1" t="s">
        <v>7724</v>
      </c>
      <c r="H1118" s="1" t="s">
        <v>9304</v>
      </c>
      <c r="I1118" s="1" t="s">
        <v>10909</v>
      </c>
      <c r="J1118" s="1"/>
      <c r="K1118" s="1" t="s">
        <v>11422</v>
      </c>
      <c r="L1118" s="1" t="s">
        <v>1116</v>
      </c>
      <c r="M1118" s="1" t="s">
        <v>12536</v>
      </c>
      <c r="N1118" s="1" t="s">
        <v>13092</v>
      </c>
      <c r="O1118" s="1" t="s">
        <v>1116</v>
      </c>
      <c r="P1118" s="1" t="s">
        <v>13099</v>
      </c>
      <c r="Q1118" s="1" t="s">
        <v>13766</v>
      </c>
      <c r="R1118" s="1" t="s">
        <v>14099</v>
      </c>
      <c r="S1118" s="1" t="s">
        <v>1116</v>
      </c>
      <c r="T1118" s="1"/>
      <c r="U1118" s="1"/>
      <c r="V1118" s="1" t="s">
        <v>14111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6125</v>
      </c>
      <c r="G1119" s="1" t="s">
        <v>7725</v>
      </c>
      <c r="H1119" s="1" t="s">
        <v>9305</v>
      </c>
      <c r="I1119" s="1" t="s">
        <v>10910</v>
      </c>
      <c r="J1119" s="1"/>
      <c r="K1119" s="1" t="s">
        <v>11422</v>
      </c>
      <c r="L1119" s="1" t="s">
        <v>1117</v>
      </c>
      <c r="M1119" s="1" t="s">
        <v>12537</v>
      </c>
      <c r="N1119" s="1" t="s">
        <v>13092</v>
      </c>
      <c r="O1119" s="1" t="s">
        <v>1117</v>
      </c>
      <c r="P1119" s="1" t="s">
        <v>13099</v>
      </c>
      <c r="Q1119" s="1" t="s">
        <v>13767</v>
      </c>
      <c r="R1119" s="1" t="s">
        <v>14099</v>
      </c>
      <c r="S1119" s="1" t="s">
        <v>1117</v>
      </c>
      <c r="T1119" s="1"/>
      <c r="U1119" s="1"/>
      <c r="V1119" s="1" t="s">
        <v>14111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6126</v>
      </c>
      <c r="G1120" s="1" t="s">
        <v>7726</v>
      </c>
      <c r="H1120" s="1" t="s">
        <v>9306</v>
      </c>
      <c r="I1120" s="1" t="s">
        <v>10269</v>
      </c>
      <c r="J1120" s="1"/>
      <c r="K1120" s="1" t="s">
        <v>11422</v>
      </c>
      <c r="L1120" s="1" t="s">
        <v>1118</v>
      </c>
      <c r="M1120" s="1" t="s">
        <v>12538</v>
      </c>
      <c r="N1120" s="1" t="s">
        <v>13092</v>
      </c>
      <c r="O1120" s="1" t="s">
        <v>1118</v>
      </c>
      <c r="P1120" s="1" t="s">
        <v>13099</v>
      </c>
      <c r="Q1120" s="1" t="s">
        <v>13768</v>
      </c>
      <c r="R1120" s="1" t="s">
        <v>14099</v>
      </c>
      <c r="S1120" s="1" t="s">
        <v>1118</v>
      </c>
      <c r="T1120" s="1"/>
      <c r="U1120" s="1"/>
      <c r="V1120" s="1" t="s">
        <v>14111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6127</v>
      </c>
      <c r="G1121" s="1" t="s">
        <v>7727</v>
      </c>
      <c r="H1121" s="1" t="s">
        <v>9307</v>
      </c>
      <c r="I1121" s="1" t="s">
        <v>10911</v>
      </c>
      <c r="J1121" s="1"/>
      <c r="K1121" s="1" t="s">
        <v>11422</v>
      </c>
      <c r="L1121" s="1" t="s">
        <v>1119</v>
      </c>
      <c r="M1121" s="1" t="s">
        <v>12539</v>
      </c>
      <c r="N1121" s="1" t="s">
        <v>13092</v>
      </c>
      <c r="O1121" s="1" t="s">
        <v>1119</v>
      </c>
      <c r="P1121" s="1" t="s">
        <v>13099</v>
      </c>
      <c r="Q1121" s="1" t="s">
        <v>13769</v>
      </c>
      <c r="R1121" s="1" t="s">
        <v>14099</v>
      </c>
      <c r="S1121" s="1" t="s">
        <v>1119</v>
      </c>
      <c r="T1121" s="1"/>
      <c r="U1121" s="1"/>
      <c r="V1121" s="1" t="s">
        <v>14111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6128</v>
      </c>
      <c r="G1122" s="1" t="s">
        <v>4507</v>
      </c>
      <c r="H1122" s="1" t="s">
        <v>9308</v>
      </c>
      <c r="I1122" s="1" t="s">
        <v>10912</v>
      </c>
      <c r="J1122" s="1"/>
      <c r="K1122" s="1" t="s">
        <v>11422</v>
      </c>
      <c r="L1122" s="1" t="s">
        <v>1120</v>
      </c>
      <c r="M1122" s="1" t="s">
        <v>12540</v>
      </c>
      <c r="N1122" s="1" t="s">
        <v>13092</v>
      </c>
      <c r="O1122" s="1" t="s">
        <v>1120</v>
      </c>
      <c r="P1122" s="1" t="s">
        <v>13099</v>
      </c>
      <c r="Q1122" s="1" t="s">
        <v>13770</v>
      </c>
      <c r="R1122" s="1" t="s">
        <v>14099</v>
      </c>
      <c r="S1122" s="1" t="s">
        <v>1120</v>
      </c>
      <c r="T1122" s="1"/>
      <c r="U1122" s="1"/>
      <c r="V1122" s="1" t="s">
        <v>14111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6129</v>
      </c>
      <c r="G1123" s="1" t="s">
        <v>7728</v>
      </c>
      <c r="H1123" s="1" t="s">
        <v>9309</v>
      </c>
      <c r="I1123" s="1" t="s">
        <v>10913</v>
      </c>
      <c r="J1123" s="1"/>
      <c r="K1123" s="1" t="s">
        <v>11422</v>
      </c>
      <c r="L1123" s="1" t="s">
        <v>1121</v>
      </c>
      <c r="M1123" s="1" t="s">
        <v>12541</v>
      </c>
      <c r="N1123" s="1" t="s">
        <v>13092</v>
      </c>
      <c r="O1123" s="1" t="s">
        <v>1121</v>
      </c>
      <c r="P1123" s="1" t="s">
        <v>13099</v>
      </c>
      <c r="Q1123" s="1" t="s">
        <v>13771</v>
      </c>
      <c r="R1123" s="1" t="s">
        <v>14099</v>
      </c>
      <c r="S1123" s="1" t="s">
        <v>1121</v>
      </c>
      <c r="T1123" s="1"/>
      <c r="U1123" s="1"/>
      <c r="V1123" s="1" t="s">
        <v>14111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6130</v>
      </c>
      <c r="G1124" s="1" t="s">
        <v>7729</v>
      </c>
      <c r="H1124" s="1" t="s">
        <v>9310</v>
      </c>
      <c r="I1124" s="1" t="s">
        <v>10914</v>
      </c>
      <c r="J1124" s="1"/>
      <c r="K1124" s="1" t="s">
        <v>11422</v>
      </c>
      <c r="L1124" s="1" t="s">
        <v>1122</v>
      </c>
      <c r="M1124" s="1" t="s">
        <v>12542</v>
      </c>
      <c r="N1124" s="1" t="s">
        <v>13092</v>
      </c>
      <c r="O1124" s="1" t="s">
        <v>1122</v>
      </c>
      <c r="P1124" s="1" t="s">
        <v>13099</v>
      </c>
      <c r="Q1124" s="1" t="s">
        <v>13772</v>
      </c>
      <c r="R1124" s="1" t="s">
        <v>14099</v>
      </c>
      <c r="S1124" s="1" t="s">
        <v>1122</v>
      </c>
      <c r="T1124" s="1"/>
      <c r="U1124" s="1"/>
      <c r="V1124" s="1" t="s">
        <v>14111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6131</v>
      </c>
      <c r="G1125" s="1" t="s">
        <v>4510</v>
      </c>
      <c r="H1125" s="1" t="s">
        <v>9311</v>
      </c>
      <c r="I1125" s="1" t="s">
        <v>10915</v>
      </c>
      <c r="J1125" s="1"/>
      <c r="K1125" s="1" t="s">
        <v>11422</v>
      </c>
      <c r="L1125" s="1" t="s">
        <v>1123</v>
      </c>
      <c r="M1125" s="1" t="s">
        <v>12543</v>
      </c>
      <c r="N1125" s="1" t="s">
        <v>13092</v>
      </c>
      <c r="O1125" s="1" t="s">
        <v>1123</v>
      </c>
      <c r="P1125" s="1" t="s">
        <v>13099</v>
      </c>
      <c r="Q1125" s="1" t="s">
        <v>13773</v>
      </c>
      <c r="R1125" s="1" t="s">
        <v>14099</v>
      </c>
      <c r="S1125" s="1" t="s">
        <v>1123</v>
      </c>
      <c r="T1125" s="1"/>
      <c r="U1125" s="1"/>
      <c r="V1125" s="1" t="s">
        <v>14111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6132</v>
      </c>
      <c r="G1126" s="1" t="s">
        <v>7730</v>
      </c>
      <c r="H1126" s="1" t="s">
        <v>9312</v>
      </c>
      <c r="I1126" s="1" t="s">
        <v>10916</v>
      </c>
      <c r="J1126" s="1"/>
      <c r="K1126" s="1" t="s">
        <v>11422</v>
      </c>
      <c r="L1126" s="1" t="s">
        <v>1124</v>
      </c>
      <c r="M1126" s="1" t="s">
        <v>12544</v>
      </c>
      <c r="N1126" s="1" t="s">
        <v>13092</v>
      </c>
      <c r="O1126" s="1" t="s">
        <v>1124</v>
      </c>
      <c r="P1126" s="1" t="s">
        <v>13099</v>
      </c>
      <c r="Q1126" s="1" t="s">
        <v>13774</v>
      </c>
      <c r="R1126" s="1" t="s">
        <v>14099</v>
      </c>
      <c r="S1126" s="1" t="s">
        <v>1124</v>
      </c>
      <c r="T1126" s="1"/>
      <c r="U1126" s="1"/>
      <c r="V1126" s="1" t="s">
        <v>14111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6133</v>
      </c>
      <c r="G1127" s="1" t="s">
        <v>7731</v>
      </c>
      <c r="H1127" s="1" t="s">
        <v>9313</v>
      </c>
      <c r="I1127" s="1" t="s">
        <v>10917</v>
      </c>
      <c r="J1127" s="1"/>
      <c r="K1127" s="1" t="s">
        <v>11422</v>
      </c>
      <c r="L1127" s="1" t="s">
        <v>1125</v>
      </c>
      <c r="M1127" s="1" t="s">
        <v>12545</v>
      </c>
      <c r="N1127" s="1" t="s">
        <v>13092</v>
      </c>
      <c r="O1127" s="1" t="s">
        <v>1125</v>
      </c>
      <c r="P1127" s="1" t="s">
        <v>13099</v>
      </c>
      <c r="Q1127" s="1" t="s">
        <v>13775</v>
      </c>
      <c r="R1127" s="1" t="s">
        <v>14099</v>
      </c>
      <c r="S1127" s="1" t="s">
        <v>1125</v>
      </c>
      <c r="T1127" s="1"/>
      <c r="U1127" s="1"/>
      <c r="V1127" s="1" t="s">
        <v>14111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6134</v>
      </c>
      <c r="G1128" s="1" t="s">
        <v>7732</v>
      </c>
      <c r="H1128" s="1" t="s">
        <v>9314</v>
      </c>
      <c r="I1128" s="1" t="s">
        <v>10918</v>
      </c>
      <c r="J1128" s="1"/>
      <c r="K1128" s="1" t="s">
        <v>11422</v>
      </c>
      <c r="L1128" s="1" t="s">
        <v>1126</v>
      </c>
      <c r="M1128" s="1" t="s">
        <v>12546</v>
      </c>
      <c r="N1128" s="1" t="s">
        <v>13092</v>
      </c>
      <c r="O1128" s="1" t="s">
        <v>1126</v>
      </c>
      <c r="P1128" s="1" t="s">
        <v>13099</v>
      </c>
      <c r="Q1128" s="1" t="s">
        <v>13776</v>
      </c>
      <c r="R1128" s="1" t="s">
        <v>14099</v>
      </c>
      <c r="S1128" s="1" t="s">
        <v>1126</v>
      </c>
      <c r="T1128" s="1"/>
      <c r="U1128" s="1"/>
      <c r="V1128" s="1" t="s">
        <v>14111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6135</v>
      </c>
      <c r="G1129" s="1" t="s">
        <v>7733</v>
      </c>
      <c r="H1129" s="1" t="s">
        <v>9315</v>
      </c>
      <c r="I1129" s="1" t="s">
        <v>10919</v>
      </c>
      <c r="J1129" s="1"/>
      <c r="K1129" s="1" t="s">
        <v>11422</v>
      </c>
      <c r="L1129" s="1" t="s">
        <v>1127</v>
      </c>
      <c r="M1129" s="1" t="s">
        <v>12547</v>
      </c>
      <c r="N1129" s="1" t="s">
        <v>13092</v>
      </c>
      <c r="O1129" s="1" t="s">
        <v>1127</v>
      </c>
      <c r="P1129" s="1" t="s">
        <v>13099</v>
      </c>
      <c r="Q1129" s="1" t="s">
        <v>13777</v>
      </c>
      <c r="R1129" s="1" t="s">
        <v>14099</v>
      </c>
      <c r="S1129" s="1" t="s">
        <v>1127</v>
      </c>
      <c r="T1129" s="1"/>
      <c r="U1129" s="1"/>
      <c r="V1129" s="1" t="s">
        <v>14111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7734</v>
      </c>
      <c r="H1130" s="1" t="s">
        <v>9316</v>
      </c>
      <c r="I1130" s="1" t="s">
        <v>10920</v>
      </c>
      <c r="J1130" s="1"/>
      <c r="K1130" s="1" t="s">
        <v>11422</v>
      </c>
      <c r="L1130" s="1" t="s">
        <v>1128</v>
      </c>
      <c r="M1130" s="1" t="s">
        <v>12548</v>
      </c>
      <c r="N1130" s="1" t="s">
        <v>13092</v>
      </c>
      <c r="O1130" s="1" t="s">
        <v>1128</v>
      </c>
      <c r="P1130" s="1" t="s">
        <v>13099</v>
      </c>
      <c r="Q1130" s="1" t="s">
        <v>13778</v>
      </c>
      <c r="R1130" s="1" t="s">
        <v>14099</v>
      </c>
      <c r="S1130" s="1" t="s">
        <v>1128</v>
      </c>
      <c r="T1130" s="1"/>
      <c r="U1130" s="1"/>
      <c r="V1130" s="1" t="s">
        <v>14111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7735</v>
      </c>
      <c r="H1131" s="1" t="s">
        <v>9317</v>
      </c>
      <c r="I1131" s="1" t="s">
        <v>10284</v>
      </c>
      <c r="J1131" s="1"/>
      <c r="K1131" s="1" t="s">
        <v>11422</v>
      </c>
      <c r="L1131" s="1" t="s">
        <v>1129</v>
      </c>
      <c r="M1131" s="1" t="s">
        <v>12549</v>
      </c>
      <c r="N1131" s="1" t="s">
        <v>13092</v>
      </c>
      <c r="O1131" s="1" t="s">
        <v>1129</v>
      </c>
      <c r="P1131" s="1" t="s">
        <v>13099</v>
      </c>
      <c r="Q1131" s="1" t="s">
        <v>13779</v>
      </c>
      <c r="R1131" s="1" t="s">
        <v>14099</v>
      </c>
      <c r="S1131" s="1" t="s">
        <v>1129</v>
      </c>
      <c r="T1131" s="1"/>
      <c r="U1131" s="1"/>
      <c r="V1131" s="1" t="s">
        <v>14111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6138</v>
      </c>
      <c r="G1132" s="1" t="s">
        <v>7736</v>
      </c>
      <c r="H1132" s="1" t="s">
        <v>9318</v>
      </c>
      <c r="I1132" s="1" t="s">
        <v>10921</v>
      </c>
      <c r="J1132" s="1"/>
      <c r="K1132" s="1" t="s">
        <v>11422</v>
      </c>
      <c r="L1132" s="1" t="s">
        <v>1130</v>
      </c>
      <c r="M1132" s="1" t="s">
        <v>12550</v>
      </c>
      <c r="N1132" s="1" t="s">
        <v>13092</v>
      </c>
      <c r="O1132" s="1" t="s">
        <v>1130</v>
      </c>
      <c r="P1132" s="1" t="s">
        <v>13099</v>
      </c>
      <c r="Q1132" s="1" t="s">
        <v>13780</v>
      </c>
      <c r="R1132" s="1" t="s">
        <v>14099</v>
      </c>
      <c r="S1132" s="1" t="s">
        <v>1130</v>
      </c>
      <c r="T1132" s="1"/>
      <c r="U1132" s="1"/>
      <c r="V1132" s="1" t="s">
        <v>14111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6139</v>
      </c>
      <c r="G1133" s="1" t="s">
        <v>7737</v>
      </c>
      <c r="H1133" s="1" t="s">
        <v>9319</v>
      </c>
      <c r="I1133" s="1" t="s">
        <v>10922</v>
      </c>
      <c r="J1133" s="1"/>
      <c r="K1133" s="1" t="s">
        <v>11422</v>
      </c>
      <c r="L1133" s="1" t="s">
        <v>1131</v>
      </c>
      <c r="M1133" s="1" t="s">
        <v>12551</v>
      </c>
      <c r="N1133" s="1" t="s">
        <v>13092</v>
      </c>
      <c r="O1133" s="1" t="s">
        <v>1131</v>
      </c>
      <c r="P1133" s="1" t="s">
        <v>13099</v>
      </c>
      <c r="Q1133" s="1" t="s">
        <v>13781</v>
      </c>
      <c r="R1133" s="1" t="s">
        <v>14099</v>
      </c>
      <c r="S1133" s="1" t="s">
        <v>1131</v>
      </c>
      <c r="T1133" s="1"/>
      <c r="U1133" s="1"/>
      <c r="V1133" s="1" t="s">
        <v>14111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7738</v>
      </c>
      <c r="H1134" s="1" t="s">
        <v>9314</v>
      </c>
      <c r="I1134" s="1" t="s">
        <v>10923</v>
      </c>
      <c r="J1134" s="1"/>
      <c r="K1134" s="1" t="s">
        <v>11422</v>
      </c>
      <c r="L1134" s="1" t="s">
        <v>1132</v>
      </c>
      <c r="M1134" s="1" t="s">
        <v>12552</v>
      </c>
      <c r="N1134" s="1" t="s">
        <v>13092</v>
      </c>
      <c r="O1134" s="1" t="s">
        <v>1132</v>
      </c>
      <c r="P1134" s="1" t="s">
        <v>13099</v>
      </c>
      <c r="Q1134" s="1" t="s">
        <v>13776</v>
      </c>
      <c r="R1134" s="1" t="s">
        <v>14099</v>
      </c>
      <c r="S1134" s="1" t="s">
        <v>1132</v>
      </c>
      <c r="T1134" s="1"/>
      <c r="U1134" s="1"/>
      <c r="V1134" s="1" t="s">
        <v>14111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6141</v>
      </c>
      <c r="G1135" s="1" t="s">
        <v>4520</v>
      </c>
      <c r="H1135" s="1" t="s">
        <v>9320</v>
      </c>
      <c r="I1135" s="1" t="s">
        <v>10924</v>
      </c>
      <c r="J1135" s="1"/>
      <c r="K1135" s="1" t="s">
        <v>11422</v>
      </c>
      <c r="L1135" s="1" t="s">
        <v>1133</v>
      </c>
      <c r="M1135" s="1" t="s">
        <v>12553</v>
      </c>
      <c r="N1135" s="1" t="s">
        <v>13092</v>
      </c>
      <c r="O1135" s="1" t="s">
        <v>1133</v>
      </c>
      <c r="P1135" s="1" t="s">
        <v>13099</v>
      </c>
      <c r="Q1135" s="1" t="s">
        <v>13782</v>
      </c>
      <c r="R1135" s="1" t="s">
        <v>14099</v>
      </c>
      <c r="S1135" s="1" t="s">
        <v>1133</v>
      </c>
      <c r="T1135" s="1"/>
      <c r="U1135" s="1"/>
      <c r="V1135" s="1" t="s">
        <v>14111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6142</v>
      </c>
      <c r="G1136" s="1" t="s">
        <v>7739</v>
      </c>
      <c r="H1136" s="1" t="s">
        <v>9321</v>
      </c>
      <c r="I1136" s="1" t="s">
        <v>10925</v>
      </c>
      <c r="J1136" s="1"/>
      <c r="K1136" s="1" t="s">
        <v>11422</v>
      </c>
      <c r="L1136" s="1" t="s">
        <v>1134</v>
      </c>
      <c r="M1136" s="1" t="s">
        <v>12554</v>
      </c>
      <c r="N1136" s="1" t="s">
        <v>13092</v>
      </c>
      <c r="O1136" s="1" t="s">
        <v>1134</v>
      </c>
      <c r="P1136" s="1" t="s">
        <v>13099</v>
      </c>
      <c r="Q1136" s="1" t="s">
        <v>13783</v>
      </c>
      <c r="R1136" s="1" t="s">
        <v>14099</v>
      </c>
      <c r="S1136" s="1" t="s">
        <v>1134</v>
      </c>
      <c r="T1136" s="1"/>
      <c r="U1136" s="1"/>
      <c r="V1136" s="1" t="s">
        <v>14111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6143</v>
      </c>
      <c r="G1137" s="1" t="s">
        <v>7740</v>
      </c>
      <c r="H1137" s="1" t="s">
        <v>9322</v>
      </c>
      <c r="I1137" s="1" t="s">
        <v>10926</v>
      </c>
      <c r="J1137" s="1"/>
      <c r="K1137" s="1" t="s">
        <v>11422</v>
      </c>
      <c r="L1137" s="1" t="s">
        <v>1135</v>
      </c>
      <c r="M1137" s="1" t="s">
        <v>12555</v>
      </c>
      <c r="N1137" s="1" t="s">
        <v>13092</v>
      </c>
      <c r="O1137" s="1" t="s">
        <v>1135</v>
      </c>
      <c r="P1137" s="1" t="s">
        <v>13099</v>
      </c>
      <c r="Q1137" s="1" t="s">
        <v>13784</v>
      </c>
      <c r="R1137" s="1" t="s">
        <v>14099</v>
      </c>
      <c r="S1137" s="1" t="s">
        <v>1135</v>
      </c>
      <c r="T1137" s="1"/>
      <c r="U1137" s="1"/>
      <c r="V1137" s="1" t="s">
        <v>14111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7741</v>
      </c>
      <c r="H1138" s="1" t="s">
        <v>9323</v>
      </c>
      <c r="I1138" s="1" t="s">
        <v>10927</v>
      </c>
      <c r="J1138" s="1"/>
      <c r="K1138" s="1" t="s">
        <v>11422</v>
      </c>
      <c r="L1138" s="1" t="s">
        <v>1136</v>
      </c>
      <c r="M1138" s="1" t="s">
        <v>12556</v>
      </c>
      <c r="N1138" s="1" t="s">
        <v>13092</v>
      </c>
      <c r="O1138" s="1" t="s">
        <v>1136</v>
      </c>
      <c r="P1138" s="1" t="s">
        <v>13099</v>
      </c>
      <c r="Q1138" s="1" t="s">
        <v>13785</v>
      </c>
      <c r="R1138" s="1" t="s">
        <v>14099</v>
      </c>
      <c r="S1138" s="1" t="s">
        <v>1136</v>
      </c>
      <c r="T1138" s="1"/>
      <c r="U1138" s="1"/>
      <c r="V1138" s="1" t="s">
        <v>14111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6145</v>
      </c>
      <c r="G1139" s="1" t="s">
        <v>7742</v>
      </c>
      <c r="H1139" s="1" t="s">
        <v>9324</v>
      </c>
      <c r="I1139" s="1" t="s">
        <v>10928</v>
      </c>
      <c r="J1139" s="1"/>
      <c r="K1139" s="1" t="s">
        <v>11422</v>
      </c>
      <c r="L1139" s="1" t="s">
        <v>1137</v>
      </c>
      <c r="M1139" s="1" t="s">
        <v>12557</v>
      </c>
      <c r="N1139" s="1" t="s">
        <v>13092</v>
      </c>
      <c r="O1139" s="1" t="s">
        <v>1137</v>
      </c>
      <c r="P1139" s="1" t="s">
        <v>13099</v>
      </c>
      <c r="Q1139" s="1" t="s">
        <v>13786</v>
      </c>
      <c r="R1139" s="1" t="s">
        <v>14099</v>
      </c>
      <c r="S1139" s="1" t="s">
        <v>1137</v>
      </c>
      <c r="T1139" s="1"/>
      <c r="U1139" s="1"/>
      <c r="V1139" s="1" t="s">
        <v>14111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6146</v>
      </c>
      <c r="G1140" s="1" t="s">
        <v>7743</v>
      </c>
      <c r="H1140" s="1" t="s">
        <v>9325</v>
      </c>
      <c r="I1140" s="1" t="s">
        <v>10929</v>
      </c>
      <c r="J1140" s="1"/>
      <c r="K1140" s="1" t="s">
        <v>11422</v>
      </c>
      <c r="L1140" s="1" t="s">
        <v>1138</v>
      </c>
      <c r="M1140" s="1" t="s">
        <v>12558</v>
      </c>
      <c r="N1140" s="1" t="s">
        <v>13092</v>
      </c>
      <c r="O1140" s="1" t="s">
        <v>1138</v>
      </c>
      <c r="P1140" s="1" t="s">
        <v>13099</v>
      </c>
      <c r="Q1140" s="1" t="s">
        <v>13787</v>
      </c>
      <c r="R1140" s="1" t="s">
        <v>14099</v>
      </c>
      <c r="S1140" s="1" t="s">
        <v>1138</v>
      </c>
      <c r="T1140" s="1"/>
      <c r="U1140" s="1"/>
      <c r="V1140" s="1" t="s">
        <v>14111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7744</v>
      </c>
      <c r="H1141" s="1" t="s">
        <v>9326</v>
      </c>
      <c r="I1141" s="1" t="s">
        <v>10930</v>
      </c>
      <c r="J1141" s="1"/>
      <c r="K1141" s="1" t="s">
        <v>11422</v>
      </c>
      <c r="L1141" s="1" t="s">
        <v>1139</v>
      </c>
      <c r="M1141" s="1" t="s">
        <v>12559</v>
      </c>
      <c r="N1141" s="1" t="s">
        <v>13092</v>
      </c>
      <c r="O1141" s="1" t="s">
        <v>1139</v>
      </c>
      <c r="P1141" s="1" t="s">
        <v>13099</v>
      </c>
      <c r="Q1141" s="1" t="s">
        <v>13788</v>
      </c>
      <c r="R1141" s="1" t="s">
        <v>14099</v>
      </c>
      <c r="S1141" s="1" t="s">
        <v>1139</v>
      </c>
      <c r="T1141" s="1"/>
      <c r="U1141" s="1"/>
      <c r="V1141" s="1" t="s">
        <v>14111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7745</v>
      </c>
      <c r="H1142" s="1" t="s">
        <v>6147</v>
      </c>
      <c r="I1142" s="1" t="s">
        <v>10931</v>
      </c>
      <c r="J1142" s="1"/>
      <c r="K1142" s="1" t="s">
        <v>11422</v>
      </c>
      <c r="L1142" s="1" t="s">
        <v>1140</v>
      </c>
      <c r="M1142" s="1" t="s">
        <v>12560</v>
      </c>
      <c r="N1142" s="1" t="s">
        <v>13092</v>
      </c>
      <c r="O1142" s="1" t="s">
        <v>1140</v>
      </c>
      <c r="P1142" s="1" t="s">
        <v>13099</v>
      </c>
      <c r="Q1142" s="1" t="s">
        <v>13789</v>
      </c>
      <c r="R1142" s="1" t="s">
        <v>14099</v>
      </c>
      <c r="S1142" s="1" t="s">
        <v>1140</v>
      </c>
      <c r="T1142" s="1"/>
      <c r="U1142" s="1"/>
      <c r="V1142" s="1" t="s">
        <v>14111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7746</v>
      </c>
      <c r="H1143" s="1" t="s">
        <v>9327</v>
      </c>
      <c r="I1143" s="1" t="s">
        <v>10932</v>
      </c>
      <c r="J1143" s="1"/>
      <c r="K1143" s="1" t="s">
        <v>11422</v>
      </c>
      <c r="L1143" s="1" t="s">
        <v>1141</v>
      </c>
      <c r="M1143" s="1" t="s">
        <v>12561</v>
      </c>
      <c r="N1143" s="1" t="s">
        <v>13092</v>
      </c>
      <c r="O1143" s="1" t="s">
        <v>1141</v>
      </c>
      <c r="P1143" s="1" t="s">
        <v>13099</v>
      </c>
      <c r="Q1143" s="1" t="s">
        <v>13790</v>
      </c>
      <c r="R1143" s="1" t="s">
        <v>14099</v>
      </c>
      <c r="S1143" s="1" t="s">
        <v>1141</v>
      </c>
      <c r="T1143" s="1"/>
      <c r="U1143" s="1"/>
      <c r="V1143" s="1" t="s">
        <v>14111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6149</v>
      </c>
      <c r="G1144" s="1" t="s">
        <v>7747</v>
      </c>
      <c r="H1144" s="1" t="s">
        <v>9328</v>
      </c>
      <c r="I1144" s="1" t="s">
        <v>10933</v>
      </c>
      <c r="J1144" s="1"/>
      <c r="K1144" s="1" t="s">
        <v>11422</v>
      </c>
      <c r="L1144" s="1" t="s">
        <v>1142</v>
      </c>
      <c r="M1144" s="1" t="s">
        <v>12562</v>
      </c>
      <c r="N1144" s="1" t="s">
        <v>13092</v>
      </c>
      <c r="O1144" s="1" t="s">
        <v>1142</v>
      </c>
      <c r="P1144" s="1" t="s">
        <v>13099</v>
      </c>
      <c r="Q1144" s="1" t="s">
        <v>13791</v>
      </c>
      <c r="R1144" s="1" t="s">
        <v>14099</v>
      </c>
      <c r="S1144" s="1" t="s">
        <v>1142</v>
      </c>
      <c r="T1144" s="1"/>
      <c r="U1144" s="1"/>
      <c r="V1144" s="1" t="s">
        <v>14111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6150</v>
      </c>
      <c r="G1145" s="1" t="s">
        <v>7748</v>
      </c>
      <c r="H1145" s="1" t="s">
        <v>9329</v>
      </c>
      <c r="I1145" s="1" t="s">
        <v>10934</v>
      </c>
      <c r="J1145" s="1"/>
      <c r="K1145" s="1" t="s">
        <v>11422</v>
      </c>
      <c r="L1145" s="1" t="s">
        <v>1143</v>
      </c>
      <c r="M1145" s="1" t="s">
        <v>12563</v>
      </c>
      <c r="N1145" s="1" t="s">
        <v>13092</v>
      </c>
      <c r="O1145" s="1" t="s">
        <v>1143</v>
      </c>
      <c r="P1145" s="1" t="s">
        <v>13099</v>
      </c>
      <c r="Q1145" s="1" t="s">
        <v>13792</v>
      </c>
      <c r="R1145" s="1" t="s">
        <v>14099</v>
      </c>
      <c r="S1145" s="1" t="s">
        <v>1143</v>
      </c>
      <c r="T1145" s="1"/>
      <c r="U1145" s="1"/>
      <c r="V1145" s="1" t="s">
        <v>14111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6151</v>
      </c>
      <c r="G1146" s="1" t="s">
        <v>7749</v>
      </c>
      <c r="H1146" s="1" t="s">
        <v>9330</v>
      </c>
      <c r="I1146" s="1" t="s">
        <v>10935</v>
      </c>
      <c r="J1146" s="1"/>
      <c r="K1146" s="1" t="s">
        <v>11422</v>
      </c>
      <c r="L1146" s="1" t="s">
        <v>1144</v>
      </c>
      <c r="M1146" s="1" t="s">
        <v>12564</v>
      </c>
      <c r="N1146" s="1" t="s">
        <v>13092</v>
      </c>
      <c r="O1146" s="1" t="s">
        <v>1144</v>
      </c>
      <c r="P1146" s="1" t="s">
        <v>13099</v>
      </c>
      <c r="Q1146" s="1" t="s">
        <v>13793</v>
      </c>
      <c r="R1146" s="1" t="s">
        <v>14099</v>
      </c>
      <c r="S1146" s="1" t="s">
        <v>1144</v>
      </c>
      <c r="T1146" s="1"/>
      <c r="U1146" s="1"/>
      <c r="V1146" s="1" t="s">
        <v>14111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4532</v>
      </c>
      <c r="G1147" s="1" t="s">
        <v>7750</v>
      </c>
      <c r="H1147" s="1" t="s">
        <v>9331</v>
      </c>
      <c r="I1147" s="1" t="s">
        <v>10936</v>
      </c>
      <c r="J1147" s="1"/>
      <c r="K1147" s="1" t="s">
        <v>11422</v>
      </c>
      <c r="L1147" s="1" t="s">
        <v>1145</v>
      </c>
      <c r="M1147" s="1" t="s">
        <v>12565</v>
      </c>
      <c r="N1147" s="1" t="s">
        <v>13092</v>
      </c>
      <c r="O1147" s="1" t="s">
        <v>1145</v>
      </c>
      <c r="P1147" s="1" t="s">
        <v>13099</v>
      </c>
      <c r="Q1147" s="1" t="s">
        <v>13794</v>
      </c>
      <c r="R1147" s="1" t="s">
        <v>14099</v>
      </c>
      <c r="S1147" s="1" t="s">
        <v>1145</v>
      </c>
      <c r="T1147" s="1"/>
      <c r="U1147" s="1"/>
      <c r="V1147" s="1" t="s">
        <v>14111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7751</v>
      </c>
      <c r="H1148" s="1" t="s">
        <v>9332</v>
      </c>
      <c r="I1148" s="1" t="s">
        <v>10937</v>
      </c>
      <c r="J1148" s="1"/>
      <c r="K1148" s="1" t="s">
        <v>11422</v>
      </c>
      <c r="L1148" s="1" t="s">
        <v>1146</v>
      </c>
      <c r="M1148" s="1" t="s">
        <v>12566</v>
      </c>
      <c r="N1148" s="1" t="s">
        <v>13092</v>
      </c>
      <c r="O1148" s="1" t="s">
        <v>1146</v>
      </c>
      <c r="P1148" s="1" t="s">
        <v>13099</v>
      </c>
      <c r="Q1148" s="1" t="s">
        <v>13795</v>
      </c>
      <c r="R1148" s="1" t="s">
        <v>14099</v>
      </c>
      <c r="S1148" s="1" t="s">
        <v>1146</v>
      </c>
      <c r="T1148" s="1"/>
      <c r="U1148" s="1"/>
      <c r="V1148" s="1" t="s">
        <v>14111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7752</v>
      </c>
      <c r="H1149" s="1" t="s">
        <v>9333</v>
      </c>
      <c r="I1149" s="1" t="s">
        <v>10938</v>
      </c>
      <c r="J1149" s="1"/>
      <c r="K1149" s="1" t="s">
        <v>11422</v>
      </c>
      <c r="L1149" s="1" t="s">
        <v>1147</v>
      </c>
      <c r="M1149" s="1" t="s">
        <v>12567</v>
      </c>
      <c r="N1149" s="1" t="s">
        <v>13092</v>
      </c>
      <c r="O1149" s="1" t="s">
        <v>1147</v>
      </c>
      <c r="P1149" s="1" t="s">
        <v>13099</v>
      </c>
      <c r="Q1149" s="1" t="s">
        <v>13796</v>
      </c>
      <c r="R1149" s="1" t="s">
        <v>14099</v>
      </c>
      <c r="S1149" s="1" t="s">
        <v>1147</v>
      </c>
      <c r="T1149" s="1"/>
      <c r="U1149" s="1"/>
      <c r="V1149" s="1" t="s">
        <v>14111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7753</v>
      </c>
      <c r="H1150" s="1" t="s">
        <v>9334</v>
      </c>
      <c r="I1150" s="1" t="s">
        <v>10939</v>
      </c>
      <c r="J1150" s="1"/>
      <c r="K1150" s="1" t="s">
        <v>11422</v>
      </c>
      <c r="L1150" s="1" t="s">
        <v>1148</v>
      </c>
      <c r="M1150" s="1" t="s">
        <v>12568</v>
      </c>
      <c r="N1150" s="1" t="s">
        <v>13092</v>
      </c>
      <c r="O1150" s="1" t="s">
        <v>1148</v>
      </c>
      <c r="P1150" s="1" t="s">
        <v>13099</v>
      </c>
      <c r="Q1150" s="1" t="s">
        <v>13797</v>
      </c>
      <c r="R1150" s="1" t="s">
        <v>14099</v>
      </c>
      <c r="S1150" s="1" t="s">
        <v>1148</v>
      </c>
      <c r="T1150" s="1"/>
      <c r="U1150" s="1"/>
      <c r="V1150" s="1" t="s">
        <v>14111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7754</v>
      </c>
      <c r="H1151" s="1" t="s">
        <v>9314</v>
      </c>
      <c r="I1151" s="1" t="s">
        <v>10940</v>
      </c>
      <c r="J1151" s="1"/>
      <c r="K1151" s="1" t="s">
        <v>11422</v>
      </c>
      <c r="L1151" s="1" t="s">
        <v>1149</v>
      </c>
      <c r="M1151" s="1" t="s">
        <v>12569</v>
      </c>
      <c r="N1151" s="1" t="s">
        <v>13092</v>
      </c>
      <c r="O1151" s="1" t="s">
        <v>1149</v>
      </c>
      <c r="P1151" s="1" t="s">
        <v>13099</v>
      </c>
      <c r="Q1151" s="1" t="s">
        <v>13776</v>
      </c>
      <c r="R1151" s="1" t="s">
        <v>14099</v>
      </c>
      <c r="S1151" s="1" t="s">
        <v>1149</v>
      </c>
      <c r="T1151" s="1"/>
      <c r="U1151" s="1"/>
      <c r="V1151" s="1" t="s">
        <v>14111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7755</v>
      </c>
      <c r="H1152" s="1" t="s">
        <v>9335</v>
      </c>
      <c r="I1152" s="1" t="s">
        <v>10941</v>
      </c>
      <c r="J1152" s="1"/>
      <c r="K1152" s="1" t="s">
        <v>11422</v>
      </c>
      <c r="L1152" s="1" t="s">
        <v>1150</v>
      </c>
      <c r="M1152" s="1" t="s">
        <v>12570</v>
      </c>
      <c r="N1152" s="1" t="s">
        <v>13092</v>
      </c>
      <c r="O1152" s="1" t="s">
        <v>1150</v>
      </c>
      <c r="P1152" s="1" t="s">
        <v>13099</v>
      </c>
      <c r="Q1152" s="1" t="s">
        <v>13798</v>
      </c>
      <c r="R1152" s="1" t="s">
        <v>14099</v>
      </c>
      <c r="S1152" s="1" t="s">
        <v>1150</v>
      </c>
      <c r="T1152" s="1"/>
      <c r="U1152" s="1"/>
      <c r="V1152" s="1" t="s">
        <v>14111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6157</v>
      </c>
      <c r="G1153" s="1" t="s">
        <v>7756</v>
      </c>
      <c r="H1153" s="1" t="s">
        <v>9336</v>
      </c>
      <c r="I1153" s="1" t="s">
        <v>10942</v>
      </c>
      <c r="J1153" s="1"/>
      <c r="K1153" s="1" t="s">
        <v>11422</v>
      </c>
      <c r="L1153" s="1" t="s">
        <v>1151</v>
      </c>
      <c r="M1153" s="1" t="s">
        <v>12571</v>
      </c>
      <c r="N1153" s="1" t="s">
        <v>13092</v>
      </c>
      <c r="O1153" s="1" t="s">
        <v>1151</v>
      </c>
      <c r="P1153" s="1" t="s">
        <v>13099</v>
      </c>
      <c r="Q1153" s="1" t="s">
        <v>13799</v>
      </c>
      <c r="R1153" s="1" t="s">
        <v>14099</v>
      </c>
      <c r="S1153" s="1" t="s">
        <v>1151</v>
      </c>
      <c r="T1153" s="1"/>
      <c r="U1153" s="1"/>
      <c r="V1153" s="1" t="s">
        <v>14111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6158</v>
      </c>
      <c r="G1154" s="1" t="s">
        <v>7757</v>
      </c>
      <c r="H1154" s="1" t="s">
        <v>9337</v>
      </c>
      <c r="I1154" s="1" t="s">
        <v>10943</v>
      </c>
      <c r="J1154" s="1"/>
      <c r="K1154" s="1" t="s">
        <v>11422</v>
      </c>
      <c r="L1154" s="1" t="s">
        <v>1152</v>
      </c>
      <c r="M1154" s="1" t="s">
        <v>12572</v>
      </c>
      <c r="N1154" s="1" t="s">
        <v>13092</v>
      </c>
      <c r="O1154" s="1" t="s">
        <v>1152</v>
      </c>
      <c r="P1154" s="1" t="s">
        <v>13099</v>
      </c>
      <c r="Q1154" s="1" t="s">
        <v>13800</v>
      </c>
      <c r="R1154" s="1" t="s">
        <v>14099</v>
      </c>
      <c r="S1154" s="1" t="s">
        <v>1152</v>
      </c>
      <c r="T1154" s="1"/>
      <c r="U1154" s="1"/>
      <c r="V1154" s="1" t="s">
        <v>14111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6159</v>
      </c>
      <c r="G1155" s="1" t="s">
        <v>4540</v>
      </c>
      <c r="H1155" s="1" t="s">
        <v>9338</v>
      </c>
      <c r="I1155" s="1" t="s">
        <v>10944</v>
      </c>
      <c r="J1155" s="1"/>
      <c r="K1155" s="1" t="s">
        <v>11422</v>
      </c>
      <c r="L1155" s="1" t="s">
        <v>1153</v>
      </c>
      <c r="M1155" s="1" t="s">
        <v>12573</v>
      </c>
      <c r="N1155" s="1" t="s">
        <v>13092</v>
      </c>
      <c r="O1155" s="1" t="s">
        <v>1153</v>
      </c>
      <c r="P1155" s="1" t="s">
        <v>13099</v>
      </c>
      <c r="Q1155" s="1" t="s">
        <v>13801</v>
      </c>
      <c r="R1155" s="1" t="s">
        <v>14099</v>
      </c>
      <c r="S1155" s="1" t="s">
        <v>1153</v>
      </c>
      <c r="T1155" s="1"/>
      <c r="U1155" s="1"/>
      <c r="V1155" s="1" t="s">
        <v>14111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6160</v>
      </c>
      <c r="G1156" s="1" t="s">
        <v>7758</v>
      </c>
      <c r="H1156" s="1" t="s">
        <v>9339</v>
      </c>
      <c r="I1156" s="1" t="s">
        <v>10945</v>
      </c>
      <c r="J1156" s="1"/>
      <c r="K1156" s="1" t="s">
        <v>11422</v>
      </c>
      <c r="L1156" s="1" t="s">
        <v>1154</v>
      </c>
      <c r="M1156" s="1" t="s">
        <v>12574</v>
      </c>
      <c r="N1156" s="1" t="s">
        <v>13092</v>
      </c>
      <c r="O1156" s="1" t="s">
        <v>1154</v>
      </c>
      <c r="P1156" s="1" t="s">
        <v>13099</v>
      </c>
      <c r="Q1156" s="1" t="s">
        <v>13802</v>
      </c>
      <c r="R1156" s="1" t="s">
        <v>14099</v>
      </c>
      <c r="S1156" s="1" t="s">
        <v>1154</v>
      </c>
      <c r="T1156" s="1"/>
      <c r="U1156" s="1"/>
      <c r="V1156" s="1" t="s">
        <v>14111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6161</v>
      </c>
      <c r="G1157" s="1" t="s">
        <v>7759</v>
      </c>
      <c r="H1157" s="1" t="s">
        <v>9340</v>
      </c>
      <c r="I1157" s="1" t="s">
        <v>10946</v>
      </c>
      <c r="J1157" s="1"/>
      <c r="K1157" s="1" t="s">
        <v>11422</v>
      </c>
      <c r="L1157" s="1" t="s">
        <v>1155</v>
      </c>
      <c r="M1157" s="1" t="s">
        <v>12575</v>
      </c>
      <c r="N1157" s="1" t="s">
        <v>13092</v>
      </c>
      <c r="O1157" s="1" t="s">
        <v>1155</v>
      </c>
      <c r="P1157" s="1" t="s">
        <v>13099</v>
      </c>
      <c r="Q1157" s="1" t="s">
        <v>13803</v>
      </c>
      <c r="R1157" s="1" t="s">
        <v>14099</v>
      </c>
      <c r="S1157" s="1" t="s">
        <v>1155</v>
      </c>
      <c r="T1157" s="1"/>
      <c r="U1157" s="1"/>
      <c r="V1157" s="1" t="s">
        <v>14111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6162</v>
      </c>
      <c r="G1158" s="1" t="s">
        <v>7760</v>
      </c>
      <c r="H1158" s="1" t="s">
        <v>9341</v>
      </c>
      <c r="I1158" s="1" t="s">
        <v>10947</v>
      </c>
      <c r="J1158" s="1"/>
      <c r="K1158" s="1" t="s">
        <v>11422</v>
      </c>
      <c r="L1158" s="1" t="s">
        <v>1156</v>
      </c>
      <c r="M1158" s="1" t="s">
        <v>12576</v>
      </c>
      <c r="N1158" s="1" t="s">
        <v>13092</v>
      </c>
      <c r="O1158" s="1" t="s">
        <v>1156</v>
      </c>
      <c r="P1158" s="1" t="s">
        <v>13099</v>
      </c>
      <c r="Q1158" s="1" t="s">
        <v>13804</v>
      </c>
      <c r="R1158" s="1" t="s">
        <v>14099</v>
      </c>
      <c r="S1158" s="1" t="s">
        <v>1156</v>
      </c>
      <c r="T1158" s="1"/>
      <c r="U1158" s="1"/>
      <c r="V1158" s="1" t="s">
        <v>14111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6163</v>
      </c>
      <c r="G1159" s="1" t="s">
        <v>7761</v>
      </c>
      <c r="H1159" s="1" t="s">
        <v>9342</v>
      </c>
      <c r="I1159" s="1" t="s">
        <v>9887</v>
      </c>
      <c r="J1159" s="1"/>
      <c r="K1159" s="1" t="s">
        <v>11422</v>
      </c>
      <c r="L1159" s="1" t="s">
        <v>1157</v>
      </c>
      <c r="M1159" s="1" t="s">
        <v>12577</v>
      </c>
      <c r="N1159" s="1" t="s">
        <v>13092</v>
      </c>
      <c r="O1159" s="1" t="s">
        <v>1157</v>
      </c>
      <c r="P1159" s="1" t="s">
        <v>13099</v>
      </c>
      <c r="Q1159" s="1" t="s">
        <v>13805</v>
      </c>
      <c r="R1159" s="1" t="s">
        <v>14099</v>
      </c>
      <c r="S1159" s="1" t="s">
        <v>1157</v>
      </c>
      <c r="T1159" s="1"/>
      <c r="U1159" s="1"/>
      <c r="V1159" s="1" t="s">
        <v>14111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6164</v>
      </c>
      <c r="G1160" s="1" t="s">
        <v>7762</v>
      </c>
      <c r="H1160" s="1" t="s">
        <v>9343</v>
      </c>
      <c r="I1160" s="1" t="s">
        <v>10948</v>
      </c>
      <c r="J1160" s="1"/>
      <c r="K1160" s="1" t="s">
        <v>11422</v>
      </c>
      <c r="L1160" s="1" t="s">
        <v>1158</v>
      </c>
      <c r="M1160" s="1" t="s">
        <v>12578</v>
      </c>
      <c r="N1160" s="1" t="s">
        <v>13092</v>
      </c>
      <c r="O1160" s="1" t="s">
        <v>1158</v>
      </c>
      <c r="P1160" s="1" t="s">
        <v>13099</v>
      </c>
      <c r="Q1160" s="1" t="s">
        <v>13806</v>
      </c>
      <c r="R1160" s="1" t="s">
        <v>14099</v>
      </c>
      <c r="S1160" s="1" t="s">
        <v>1158</v>
      </c>
      <c r="T1160" s="1"/>
      <c r="U1160" s="1"/>
      <c r="V1160" s="1" t="s">
        <v>14111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6165</v>
      </c>
      <c r="G1161" s="1" t="s">
        <v>7763</v>
      </c>
      <c r="H1161" s="1" t="s">
        <v>9344</v>
      </c>
      <c r="I1161" s="1" t="s">
        <v>10949</v>
      </c>
      <c r="J1161" s="1"/>
      <c r="K1161" s="1" t="s">
        <v>11422</v>
      </c>
      <c r="L1161" s="1" t="s">
        <v>1159</v>
      </c>
      <c r="M1161" s="1" t="s">
        <v>12579</v>
      </c>
      <c r="N1161" s="1" t="s">
        <v>13092</v>
      </c>
      <c r="O1161" s="1" t="s">
        <v>1159</v>
      </c>
      <c r="P1161" s="1" t="s">
        <v>13099</v>
      </c>
      <c r="Q1161" s="1" t="s">
        <v>13807</v>
      </c>
      <c r="R1161" s="1" t="s">
        <v>14099</v>
      </c>
      <c r="S1161" s="1" t="s">
        <v>1159</v>
      </c>
      <c r="T1161" s="1"/>
      <c r="U1161" s="1"/>
      <c r="V1161" s="1" t="s">
        <v>14111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6166</v>
      </c>
      <c r="G1162" s="1" t="s">
        <v>7764</v>
      </c>
      <c r="H1162" s="1" t="s">
        <v>9345</v>
      </c>
      <c r="I1162" s="1" t="s">
        <v>10950</v>
      </c>
      <c r="J1162" s="1"/>
      <c r="K1162" s="1" t="s">
        <v>11422</v>
      </c>
      <c r="L1162" s="1" t="s">
        <v>1160</v>
      </c>
      <c r="M1162" s="1" t="s">
        <v>12580</v>
      </c>
      <c r="N1162" s="1" t="s">
        <v>13092</v>
      </c>
      <c r="O1162" s="1" t="s">
        <v>1160</v>
      </c>
      <c r="P1162" s="1" t="s">
        <v>13099</v>
      </c>
      <c r="Q1162" s="1" t="s">
        <v>13808</v>
      </c>
      <c r="R1162" s="1" t="s">
        <v>14099</v>
      </c>
      <c r="S1162" s="1" t="s">
        <v>1160</v>
      </c>
      <c r="T1162" s="1"/>
      <c r="U1162" s="1"/>
      <c r="V1162" s="1" t="s">
        <v>14111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6167</v>
      </c>
      <c r="G1163" s="1" t="s">
        <v>7765</v>
      </c>
      <c r="H1163" s="1" t="s">
        <v>9346</v>
      </c>
      <c r="I1163" s="1" t="s">
        <v>10951</v>
      </c>
      <c r="J1163" s="1"/>
      <c r="K1163" s="1" t="s">
        <v>11422</v>
      </c>
      <c r="L1163" s="1" t="s">
        <v>1161</v>
      </c>
      <c r="M1163" s="1" t="s">
        <v>12581</v>
      </c>
      <c r="N1163" s="1" t="s">
        <v>13092</v>
      </c>
      <c r="O1163" s="1" t="s">
        <v>1161</v>
      </c>
      <c r="P1163" s="1" t="s">
        <v>13099</v>
      </c>
      <c r="Q1163" s="1" t="s">
        <v>13809</v>
      </c>
      <c r="R1163" s="1" t="s">
        <v>14099</v>
      </c>
      <c r="S1163" s="1" t="s">
        <v>1161</v>
      </c>
      <c r="T1163" s="1"/>
      <c r="U1163" s="1"/>
      <c r="V1163" s="1" t="s">
        <v>14111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6168</v>
      </c>
      <c r="G1164" s="1" t="s">
        <v>7766</v>
      </c>
      <c r="H1164" s="1" t="s">
        <v>9347</v>
      </c>
      <c r="I1164" s="1" t="s">
        <v>10952</v>
      </c>
      <c r="J1164" s="1"/>
      <c r="K1164" s="1" t="s">
        <v>11422</v>
      </c>
      <c r="L1164" s="1" t="s">
        <v>1162</v>
      </c>
      <c r="M1164" s="1" t="s">
        <v>12582</v>
      </c>
      <c r="N1164" s="1" t="s">
        <v>13092</v>
      </c>
      <c r="O1164" s="1" t="s">
        <v>1162</v>
      </c>
      <c r="P1164" s="1" t="s">
        <v>13099</v>
      </c>
      <c r="Q1164" s="1" t="s">
        <v>13810</v>
      </c>
      <c r="R1164" s="1" t="s">
        <v>14099</v>
      </c>
      <c r="S1164" s="1" t="s">
        <v>1162</v>
      </c>
      <c r="T1164" s="1"/>
      <c r="U1164" s="1"/>
      <c r="V1164" s="1" t="s">
        <v>14111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6169</v>
      </c>
      <c r="G1165" s="1" t="s">
        <v>7767</v>
      </c>
      <c r="H1165" s="1" t="s">
        <v>9348</v>
      </c>
      <c r="I1165" s="1" t="s">
        <v>10524</v>
      </c>
      <c r="J1165" s="1"/>
      <c r="K1165" s="1" t="s">
        <v>11422</v>
      </c>
      <c r="L1165" s="1" t="s">
        <v>1163</v>
      </c>
      <c r="M1165" s="1" t="s">
        <v>12583</v>
      </c>
      <c r="N1165" s="1" t="s">
        <v>13092</v>
      </c>
      <c r="O1165" s="1" t="s">
        <v>1163</v>
      </c>
      <c r="P1165" s="1" t="s">
        <v>13099</v>
      </c>
      <c r="Q1165" s="1" t="s">
        <v>13811</v>
      </c>
      <c r="R1165" s="1" t="s">
        <v>14099</v>
      </c>
      <c r="S1165" s="1" t="s">
        <v>1163</v>
      </c>
      <c r="T1165" s="1"/>
      <c r="U1165" s="1"/>
      <c r="V1165" s="1" t="s">
        <v>14111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6170</v>
      </c>
      <c r="G1166" s="1" t="s">
        <v>7768</v>
      </c>
      <c r="H1166" s="1" t="s">
        <v>9349</v>
      </c>
      <c r="I1166" s="1" t="s">
        <v>10953</v>
      </c>
      <c r="J1166" s="1"/>
      <c r="K1166" s="1" t="s">
        <v>11422</v>
      </c>
      <c r="L1166" s="1" t="s">
        <v>1164</v>
      </c>
      <c r="M1166" s="1" t="s">
        <v>12584</v>
      </c>
      <c r="N1166" s="1" t="s">
        <v>13092</v>
      </c>
      <c r="O1166" s="1" t="s">
        <v>1164</v>
      </c>
      <c r="P1166" s="1" t="s">
        <v>13099</v>
      </c>
      <c r="Q1166" s="1" t="s">
        <v>13812</v>
      </c>
      <c r="R1166" s="1" t="s">
        <v>14099</v>
      </c>
      <c r="S1166" s="1" t="s">
        <v>1164</v>
      </c>
      <c r="T1166" s="1"/>
      <c r="U1166" s="1"/>
      <c r="V1166" s="1" t="s">
        <v>14111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6171</v>
      </c>
      <c r="G1167" s="1" t="s">
        <v>7769</v>
      </c>
      <c r="H1167" s="1" t="s">
        <v>9350</v>
      </c>
      <c r="I1167" s="1" t="s">
        <v>10954</v>
      </c>
      <c r="J1167" s="1"/>
      <c r="K1167" s="1" t="s">
        <v>11422</v>
      </c>
      <c r="L1167" s="1" t="s">
        <v>1165</v>
      </c>
      <c r="M1167" s="1" t="s">
        <v>12585</v>
      </c>
      <c r="N1167" s="1" t="s">
        <v>13092</v>
      </c>
      <c r="O1167" s="1" t="s">
        <v>1165</v>
      </c>
      <c r="P1167" s="1" t="s">
        <v>13099</v>
      </c>
      <c r="Q1167" s="1" t="s">
        <v>13813</v>
      </c>
      <c r="R1167" s="1" t="s">
        <v>14099</v>
      </c>
      <c r="S1167" s="1" t="s">
        <v>1165</v>
      </c>
      <c r="T1167" s="1"/>
      <c r="U1167" s="1"/>
      <c r="V1167" s="1" t="s">
        <v>14111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6172</v>
      </c>
      <c r="G1168" s="1" t="s">
        <v>7770</v>
      </c>
      <c r="H1168" s="1" t="s">
        <v>9351</v>
      </c>
      <c r="I1168" s="1" t="s">
        <v>10955</v>
      </c>
      <c r="J1168" s="1"/>
      <c r="K1168" s="1" t="s">
        <v>11422</v>
      </c>
      <c r="L1168" s="1" t="s">
        <v>1166</v>
      </c>
      <c r="M1168" s="1" t="s">
        <v>12586</v>
      </c>
      <c r="N1168" s="1" t="s">
        <v>13092</v>
      </c>
      <c r="O1168" s="1" t="s">
        <v>1166</v>
      </c>
      <c r="P1168" s="1" t="s">
        <v>13099</v>
      </c>
      <c r="Q1168" s="1" t="s">
        <v>13814</v>
      </c>
      <c r="R1168" s="1" t="s">
        <v>14099</v>
      </c>
      <c r="S1168" s="1" t="s">
        <v>1166</v>
      </c>
      <c r="T1168" s="1"/>
      <c r="U1168" s="1"/>
      <c r="V1168" s="1" t="s">
        <v>14111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6173</v>
      </c>
      <c r="G1169" s="1" t="s">
        <v>7771</v>
      </c>
      <c r="H1169" s="1" t="s">
        <v>9352</v>
      </c>
      <c r="I1169" s="1" t="s">
        <v>10956</v>
      </c>
      <c r="J1169" s="1"/>
      <c r="K1169" s="1" t="s">
        <v>11422</v>
      </c>
      <c r="L1169" s="1" t="s">
        <v>1167</v>
      </c>
      <c r="M1169" s="1" t="s">
        <v>12587</v>
      </c>
      <c r="N1169" s="1" t="s">
        <v>13092</v>
      </c>
      <c r="O1169" s="1" t="s">
        <v>1167</v>
      </c>
      <c r="P1169" s="1" t="s">
        <v>13099</v>
      </c>
      <c r="Q1169" s="1" t="s">
        <v>13815</v>
      </c>
      <c r="R1169" s="1" t="s">
        <v>14099</v>
      </c>
      <c r="S1169" s="1" t="s">
        <v>1167</v>
      </c>
      <c r="T1169" s="1"/>
      <c r="U1169" s="1"/>
      <c r="V1169" s="1" t="s">
        <v>14111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6174</v>
      </c>
      <c r="G1170" s="1" t="s">
        <v>7772</v>
      </c>
      <c r="H1170" s="1" t="s">
        <v>9353</v>
      </c>
      <c r="I1170" s="1" t="s">
        <v>10957</v>
      </c>
      <c r="J1170" s="1"/>
      <c r="K1170" s="1" t="s">
        <v>11422</v>
      </c>
      <c r="L1170" s="1" t="s">
        <v>1168</v>
      </c>
      <c r="M1170" s="1" t="s">
        <v>12588</v>
      </c>
      <c r="N1170" s="1" t="s">
        <v>13092</v>
      </c>
      <c r="O1170" s="1" t="s">
        <v>1168</v>
      </c>
      <c r="P1170" s="1" t="s">
        <v>13099</v>
      </c>
      <c r="Q1170" s="1" t="s">
        <v>13816</v>
      </c>
      <c r="R1170" s="1" t="s">
        <v>14099</v>
      </c>
      <c r="S1170" s="1" t="s">
        <v>1168</v>
      </c>
      <c r="T1170" s="1"/>
      <c r="U1170" s="1"/>
      <c r="V1170" s="1" t="s">
        <v>14111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6175</v>
      </c>
      <c r="G1171" s="1" t="s">
        <v>7773</v>
      </c>
      <c r="H1171" s="1" t="s">
        <v>9354</v>
      </c>
      <c r="I1171" s="1" t="s">
        <v>10958</v>
      </c>
      <c r="J1171" s="1"/>
      <c r="K1171" s="1" t="s">
        <v>11422</v>
      </c>
      <c r="L1171" s="1" t="s">
        <v>1169</v>
      </c>
      <c r="M1171" s="1" t="s">
        <v>12589</v>
      </c>
      <c r="N1171" s="1" t="s">
        <v>13092</v>
      </c>
      <c r="O1171" s="1" t="s">
        <v>1169</v>
      </c>
      <c r="P1171" s="1" t="s">
        <v>13099</v>
      </c>
      <c r="Q1171" s="1" t="s">
        <v>13817</v>
      </c>
      <c r="R1171" s="1" t="s">
        <v>14099</v>
      </c>
      <c r="S1171" s="1" t="s">
        <v>1169</v>
      </c>
      <c r="T1171" s="1"/>
      <c r="U1171" s="1"/>
      <c r="V1171" s="1" t="s">
        <v>14111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6176</v>
      </c>
      <c r="G1172" s="1" t="s">
        <v>4557</v>
      </c>
      <c r="H1172" s="1" t="s">
        <v>9355</v>
      </c>
      <c r="I1172" s="1" t="s">
        <v>10959</v>
      </c>
      <c r="J1172" s="1"/>
      <c r="K1172" s="1" t="s">
        <v>11422</v>
      </c>
      <c r="L1172" s="1" t="s">
        <v>1170</v>
      </c>
      <c r="M1172" s="1" t="s">
        <v>12590</v>
      </c>
      <c r="N1172" s="1" t="s">
        <v>13092</v>
      </c>
      <c r="O1172" s="1" t="s">
        <v>1170</v>
      </c>
      <c r="P1172" s="1" t="s">
        <v>13099</v>
      </c>
      <c r="Q1172" s="1" t="s">
        <v>13818</v>
      </c>
      <c r="R1172" s="1" t="s">
        <v>14099</v>
      </c>
      <c r="S1172" s="1" t="s">
        <v>1170</v>
      </c>
      <c r="T1172" s="1"/>
      <c r="U1172" s="1"/>
      <c r="V1172" s="1" t="s">
        <v>14111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6177</v>
      </c>
      <c r="G1173" s="1" t="s">
        <v>7774</v>
      </c>
      <c r="H1173" s="1" t="s">
        <v>9356</v>
      </c>
      <c r="I1173" s="1" t="s">
        <v>10960</v>
      </c>
      <c r="J1173" s="1"/>
      <c r="K1173" s="1" t="s">
        <v>11422</v>
      </c>
      <c r="L1173" s="1" t="s">
        <v>1171</v>
      </c>
      <c r="M1173" s="1" t="s">
        <v>12591</v>
      </c>
      <c r="N1173" s="1" t="s">
        <v>13092</v>
      </c>
      <c r="O1173" s="1" t="s">
        <v>1171</v>
      </c>
      <c r="P1173" s="1" t="s">
        <v>13099</v>
      </c>
      <c r="Q1173" s="1" t="s">
        <v>13819</v>
      </c>
      <c r="R1173" s="1" t="s">
        <v>14099</v>
      </c>
      <c r="S1173" s="1" t="s">
        <v>1171</v>
      </c>
      <c r="T1173" s="1"/>
      <c r="U1173" s="1"/>
      <c r="V1173" s="1" t="s">
        <v>14111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6178</v>
      </c>
      <c r="G1174" s="1" t="s">
        <v>7775</v>
      </c>
      <c r="H1174" s="1" t="s">
        <v>9357</v>
      </c>
      <c r="I1174" s="1" t="s">
        <v>10961</v>
      </c>
      <c r="J1174" s="1"/>
      <c r="K1174" s="1" t="s">
        <v>11422</v>
      </c>
      <c r="L1174" s="1" t="s">
        <v>1172</v>
      </c>
      <c r="M1174" s="1" t="s">
        <v>12592</v>
      </c>
      <c r="N1174" s="1" t="s">
        <v>13092</v>
      </c>
      <c r="O1174" s="1" t="s">
        <v>1172</v>
      </c>
      <c r="P1174" s="1" t="s">
        <v>13099</v>
      </c>
      <c r="Q1174" s="1" t="s">
        <v>13820</v>
      </c>
      <c r="R1174" s="1" t="s">
        <v>14099</v>
      </c>
      <c r="S1174" s="1" t="s">
        <v>1172</v>
      </c>
      <c r="T1174" s="1"/>
      <c r="U1174" s="1"/>
      <c r="V1174" s="1" t="s">
        <v>14111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6179</v>
      </c>
      <c r="G1175" s="1" t="s">
        <v>7776</v>
      </c>
      <c r="H1175" s="1" t="s">
        <v>9358</v>
      </c>
      <c r="I1175" s="1" t="s">
        <v>10962</v>
      </c>
      <c r="J1175" s="1"/>
      <c r="K1175" s="1" t="s">
        <v>11422</v>
      </c>
      <c r="L1175" s="1" t="s">
        <v>1173</v>
      </c>
      <c r="M1175" s="1" t="s">
        <v>12593</v>
      </c>
      <c r="N1175" s="1" t="s">
        <v>13092</v>
      </c>
      <c r="O1175" s="1" t="s">
        <v>1173</v>
      </c>
      <c r="P1175" s="1" t="s">
        <v>13099</v>
      </c>
      <c r="Q1175" s="1" t="s">
        <v>13821</v>
      </c>
      <c r="R1175" s="1" t="s">
        <v>14099</v>
      </c>
      <c r="S1175" s="1" t="s">
        <v>1173</v>
      </c>
      <c r="T1175" s="1"/>
      <c r="U1175" s="1"/>
      <c r="V1175" s="1" t="s">
        <v>14111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6180</v>
      </c>
      <c r="G1176" s="1" t="s">
        <v>7777</v>
      </c>
      <c r="H1176" s="1" t="s">
        <v>9359</v>
      </c>
      <c r="I1176" s="1" t="s">
        <v>10963</v>
      </c>
      <c r="J1176" s="1"/>
      <c r="K1176" s="1" t="s">
        <v>11422</v>
      </c>
      <c r="L1176" s="1" t="s">
        <v>1174</v>
      </c>
      <c r="M1176" s="1" t="s">
        <v>12594</v>
      </c>
      <c r="N1176" s="1" t="s">
        <v>13092</v>
      </c>
      <c r="O1176" s="1" t="s">
        <v>1174</v>
      </c>
      <c r="P1176" s="1" t="s">
        <v>13099</v>
      </c>
      <c r="Q1176" s="1" t="s">
        <v>13822</v>
      </c>
      <c r="R1176" s="1" t="s">
        <v>14099</v>
      </c>
      <c r="S1176" s="1" t="s">
        <v>1174</v>
      </c>
      <c r="T1176" s="1"/>
      <c r="U1176" s="1"/>
      <c r="V1176" s="1" t="s">
        <v>14111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6181</v>
      </c>
      <c r="G1177" s="1" t="s">
        <v>7778</v>
      </c>
      <c r="H1177" s="1" t="s">
        <v>9360</v>
      </c>
      <c r="I1177" s="1" t="s">
        <v>10964</v>
      </c>
      <c r="J1177" s="1"/>
      <c r="K1177" s="1" t="s">
        <v>11422</v>
      </c>
      <c r="L1177" s="1" t="s">
        <v>1175</v>
      </c>
      <c r="M1177" s="1" t="s">
        <v>12595</v>
      </c>
      <c r="N1177" s="1" t="s">
        <v>13092</v>
      </c>
      <c r="O1177" s="1" t="s">
        <v>1175</v>
      </c>
      <c r="P1177" s="1" t="s">
        <v>13099</v>
      </c>
      <c r="Q1177" s="1" t="s">
        <v>13823</v>
      </c>
      <c r="R1177" s="1" t="s">
        <v>14099</v>
      </c>
      <c r="S1177" s="1" t="s">
        <v>1175</v>
      </c>
      <c r="T1177" s="1"/>
      <c r="U1177" s="1"/>
      <c r="V1177" s="1" t="s">
        <v>14111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6182</v>
      </c>
      <c r="G1178" s="1" t="s">
        <v>7779</v>
      </c>
      <c r="H1178" s="1" t="s">
        <v>9361</v>
      </c>
      <c r="I1178" s="1" t="s">
        <v>10965</v>
      </c>
      <c r="J1178" s="1"/>
      <c r="K1178" s="1" t="s">
        <v>11422</v>
      </c>
      <c r="L1178" s="1" t="s">
        <v>1176</v>
      </c>
      <c r="M1178" s="1" t="s">
        <v>12596</v>
      </c>
      <c r="N1178" s="1" t="s">
        <v>13092</v>
      </c>
      <c r="O1178" s="1" t="s">
        <v>1176</v>
      </c>
      <c r="P1178" s="1" t="s">
        <v>13099</v>
      </c>
      <c r="Q1178" s="1" t="s">
        <v>13824</v>
      </c>
      <c r="R1178" s="1" t="s">
        <v>14099</v>
      </c>
      <c r="S1178" s="1" t="s">
        <v>1176</v>
      </c>
      <c r="T1178" s="1"/>
      <c r="U1178" s="1"/>
      <c r="V1178" s="1" t="s">
        <v>14111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6183</v>
      </c>
      <c r="G1179" s="1" t="s">
        <v>7780</v>
      </c>
      <c r="H1179" s="1" t="s">
        <v>9362</v>
      </c>
      <c r="I1179" s="1" t="s">
        <v>10966</v>
      </c>
      <c r="J1179" s="1"/>
      <c r="K1179" s="1" t="s">
        <v>11422</v>
      </c>
      <c r="L1179" s="1" t="s">
        <v>1177</v>
      </c>
      <c r="M1179" s="1" t="s">
        <v>12597</v>
      </c>
      <c r="N1179" s="1" t="s">
        <v>13092</v>
      </c>
      <c r="O1179" s="1" t="s">
        <v>1177</v>
      </c>
      <c r="P1179" s="1" t="s">
        <v>13099</v>
      </c>
      <c r="Q1179" s="1" t="s">
        <v>13825</v>
      </c>
      <c r="R1179" s="1" t="s">
        <v>14099</v>
      </c>
      <c r="S1179" s="1" t="s">
        <v>1177</v>
      </c>
      <c r="T1179" s="1"/>
      <c r="U1179" s="1"/>
      <c r="V1179" s="1" t="s">
        <v>14111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6184</v>
      </c>
      <c r="G1180" s="1" t="s">
        <v>7781</v>
      </c>
      <c r="H1180" s="1" t="s">
        <v>9363</v>
      </c>
      <c r="I1180" s="1" t="s">
        <v>10967</v>
      </c>
      <c r="J1180" s="1"/>
      <c r="K1180" s="1" t="s">
        <v>11422</v>
      </c>
      <c r="L1180" s="1" t="s">
        <v>1178</v>
      </c>
      <c r="M1180" s="1" t="s">
        <v>12598</v>
      </c>
      <c r="N1180" s="1" t="s">
        <v>13092</v>
      </c>
      <c r="O1180" s="1" t="s">
        <v>1178</v>
      </c>
      <c r="P1180" s="1" t="s">
        <v>13099</v>
      </c>
      <c r="Q1180" s="1" t="s">
        <v>13826</v>
      </c>
      <c r="R1180" s="1" t="s">
        <v>14099</v>
      </c>
      <c r="S1180" s="1" t="s">
        <v>1178</v>
      </c>
      <c r="T1180" s="1"/>
      <c r="U1180" s="1"/>
      <c r="V1180" s="1" t="s">
        <v>14111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6185</v>
      </c>
      <c r="G1181" s="1" t="s">
        <v>7782</v>
      </c>
      <c r="H1181" s="1" t="s">
        <v>9364</v>
      </c>
      <c r="I1181" s="1" t="s">
        <v>10968</v>
      </c>
      <c r="J1181" s="1"/>
      <c r="K1181" s="1" t="s">
        <v>11422</v>
      </c>
      <c r="L1181" s="1" t="s">
        <v>1179</v>
      </c>
      <c r="M1181" s="1" t="s">
        <v>12599</v>
      </c>
      <c r="N1181" s="1" t="s">
        <v>13092</v>
      </c>
      <c r="O1181" s="1" t="s">
        <v>1179</v>
      </c>
      <c r="P1181" s="1" t="s">
        <v>13099</v>
      </c>
      <c r="Q1181" s="1" t="s">
        <v>13827</v>
      </c>
      <c r="R1181" s="1" t="s">
        <v>14099</v>
      </c>
      <c r="S1181" s="1" t="s">
        <v>1179</v>
      </c>
      <c r="T1181" s="1"/>
      <c r="U1181" s="1"/>
      <c r="V1181" s="1" t="s">
        <v>14111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6186</v>
      </c>
      <c r="G1182" s="1" t="s">
        <v>7783</v>
      </c>
      <c r="H1182" s="1" t="s">
        <v>9365</v>
      </c>
      <c r="I1182" s="1" t="s">
        <v>10969</v>
      </c>
      <c r="J1182" s="1"/>
      <c r="K1182" s="1" t="s">
        <v>11422</v>
      </c>
      <c r="L1182" s="1" t="s">
        <v>1180</v>
      </c>
      <c r="M1182" s="1" t="s">
        <v>12600</v>
      </c>
      <c r="N1182" s="1" t="s">
        <v>13092</v>
      </c>
      <c r="O1182" s="1" t="s">
        <v>1180</v>
      </c>
      <c r="P1182" s="1" t="s">
        <v>13099</v>
      </c>
      <c r="Q1182" s="1" t="s">
        <v>13828</v>
      </c>
      <c r="R1182" s="1" t="s">
        <v>14099</v>
      </c>
      <c r="S1182" s="1" t="s">
        <v>1180</v>
      </c>
      <c r="T1182" s="1"/>
      <c r="U1182" s="1"/>
      <c r="V1182" s="1" t="s">
        <v>14111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6187</v>
      </c>
      <c r="G1183" s="1" t="s">
        <v>7784</v>
      </c>
      <c r="H1183" s="1" t="s">
        <v>9366</v>
      </c>
      <c r="I1183" s="1" t="s">
        <v>10970</v>
      </c>
      <c r="J1183" s="1"/>
      <c r="K1183" s="1" t="s">
        <v>11422</v>
      </c>
      <c r="L1183" s="1" t="s">
        <v>1181</v>
      </c>
      <c r="M1183" s="1" t="s">
        <v>12601</v>
      </c>
      <c r="N1183" s="1" t="s">
        <v>13092</v>
      </c>
      <c r="O1183" s="1" t="s">
        <v>1181</v>
      </c>
      <c r="P1183" s="1" t="s">
        <v>13099</v>
      </c>
      <c r="Q1183" s="1" t="s">
        <v>13829</v>
      </c>
      <c r="R1183" s="1" t="s">
        <v>14099</v>
      </c>
      <c r="S1183" s="1" t="s">
        <v>1181</v>
      </c>
      <c r="T1183" s="1"/>
      <c r="U1183" s="1"/>
      <c r="V1183" s="1" t="s">
        <v>14111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6188</v>
      </c>
      <c r="G1184" s="1" t="s">
        <v>7785</v>
      </c>
      <c r="H1184" s="1" t="s">
        <v>9367</v>
      </c>
      <c r="I1184" s="1" t="s">
        <v>10971</v>
      </c>
      <c r="J1184" s="1"/>
      <c r="K1184" s="1" t="s">
        <v>11422</v>
      </c>
      <c r="L1184" s="1" t="s">
        <v>1182</v>
      </c>
      <c r="M1184" s="1" t="s">
        <v>12602</v>
      </c>
      <c r="N1184" s="1" t="s">
        <v>13092</v>
      </c>
      <c r="O1184" s="1" t="s">
        <v>1182</v>
      </c>
      <c r="P1184" s="1" t="s">
        <v>13099</v>
      </c>
      <c r="Q1184" s="1" t="s">
        <v>13830</v>
      </c>
      <c r="R1184" s="1" t="s">
        <v>14099</v>
      </c>
      <c r="S1184" s="1" t="s">
        <v>1182</v>
      </c>
      <c r="T1184" s="1"/>
      <c r="U1184" s="1"/>
      <c r="V1184" s="1" t="s">
        <v>14111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6189</v>
      </c>
      <c r="G1185" s="1" t="s">
        <v>7786</v>
      </c>
      <c r="H1185" s="1" t="s">
        <v>9368</v>
      </c>
      <c r="I1185" s="1" t="s">
        <v>10972</v>
      </c>
      <c r="J1185" s="1"/>
      <c r="K1185" s="1" t="s">
        <v>11422</v>
      </c>
      <c r="L1185" s="1" t="s">
        <v>1183</v>
      </c>
      <c r="M1185" s="1" t="s">
        <v>12603</v>
      </c>
      <c r="N1185" s="1" t="s">
        <v>13092</v>
      </c>
      <c r="O1185" s="1" t="s">
        <v>1183</v>
      </c>
      <c r="P1185" s="1" t="s">
        <v>13099</v>
      </c>
      <c r="Q1185" s="1" t="s">
        <v>13831</v>
      </c>
      <c r="R1185" s="1" t="s">
        <v>14099</v>
      </c>
      <c r="S1185" s="1" t="s">
        <v>1183</v>
      </c>
      <c r="T1185" s="1"/>
      <c r="U1185" s="1"/>
      <c r="V1185" s="1" t="s">
        <v>14111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6190</v>
      </c>
      <c r="G1186" s="1" t="s">
        <v>7787</v>
      </c>
      <c r="H1186" s="1" t="s">
        <v>9369</v>
      </c>
      <c r="I1186" s="1" t="s">
        <v>10973</v>
      </c>
      <c r="J1186" s="1"/>
      <c r="K1186" s="1" t="s">
        <v>11422</v>
      </c>
      <c r="L1186" s="1" t="s">
        <v>1184</v>
      </c>
      <c r="M1186" s="1" t="s">
        <v>12604</v>
      </c>
      <c r="N1186" s="1" t="s">
        <v>13092</v>
      </c>
      <c r="O1186" s="1" t="s">
        <v>1184</v>
      </c>
      <c r="P1186" s="1" t="s">
        <v>13099</v>
      </c>
      <c r="Q1186" s="1" t="s">
        <v>13832</v>
      </c>
      <c r="R1186" s="1" t="s">
        <v>14099</v>
      </c>
      <c r="S1186" s="1" t="s">
        <v>1184</v>
      </c>
      <c r="T1186" s="1"/>
      <c r="U1186" s="1"/>
      <c r="V1186" s="1" t="s">
        <v>14111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6191</v>
      </c>
      <c r="G1187" s="1" t="s">
        <v>7788</v>
      </c>
      <c r="H1187" s="1" t="s">
        <v>9370</v>
      </c>
      <c r="I1187" s="1" t="s">
        <v>10974</v>
      </c>
      <c r="J1187" s="1"/>
      <c r="K1187" s="1" t="s">
        <v>11422</v>
      </c>
      <c r="L1187" s="1" t="s">
        <v>1185</v>
      </c>
      <c r="M1187" s="1" t="s">
        <v>12605</v>
      </c>
      <c r="N1187" s="1" t="s">
        <v>13092</v>
      </c>
      <c r="O1187" s="1" t="s">
        <v>1185</v>
      </c>
      <c r="P1187" s="1" t="s">
        <v>13099</v>
      </c>
      <c r="Q1187" s="1" t="s">
        <v>13833</v>
      </c>
      <c r="R1187" s="1" t="s">
        <v>14099</v>
      </c>
      <c r="S1187" s="1" t="s">
        <v>1185</v>
      </c>
      <c r="T1187" s="1"/>
      <c r="U1187" s="1"/>
      <c r="V1187" s="1" t="s">
        <v>14111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6192</v>
      </c>
      <c r="G1188" s="1" t="s">
        <v>7789</v>
      </c>
      <c r="H1188" s="1" t="s">
        <v>9371</v>
      </c>
      <c r="I1188" s="1" t="s">
        <v>10975</v>
      </c>
      <c r="J1188" s="1"/>
      <c r="K1188" s="1" t="s">
        <v>11422</v>
      </c>
      <c r="L1188" s="1" t="s">
        <v>1186</v>
      </c>
      <c r="M1188" s="1" t="s">
        <v>12606</v>
      </c>
      <c r="N1188" s="1" t="s">
        <v>13092</v>
      </c>
      <c r="O1188" s="1" t="s">
        <v>1186</v>
      </c>
      <c r="P1188" s="1" t="s">
        <v>13099</v>
      </c>
      <c r="Q1188" s="1" t="s">
        <v>13834</v>
      </c>
      <c r="R1188" s="1" t="s">
        <v>14099</v>
      </c>
      <c r="S1188" s="1" t="s">
        <v>1186</v>
      </c>
      <c r="T1188" s="1"/>
      <c r="U1188" s="1"/>
      <c r="V1188" s="1" t="s">
        <v>14111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6193</v>
      </c>
      <c r="G1189" s="1" t="s">
        <v>7790</v>
      </c>
      <c r="H1189" s="1" t="s">
        <v>9372</v>
      </c>
      <c r="I1189" s="1" t="s">
        <v>10976</v>
      </c>
      <c r="J1189" s="1"/>
      <c r="K1189" s="1" t="s">
        <v>11422</v>
      </c>
      <c r="L1189" s="1" t="s">
        <v>1187</v>
      </c>
      <c r="M1189" s="1" t="s">
        <v>12607</v>
      </c>
      <c r="N1189" s="1" t="s">
        <v>13092</v>
      </c>
      <c r="O1189" s="1" t="s">
        <v>1187</v>
      </c>
      <c r="P1189" s="1" t="s">
        <v>13099</v>
      </c>
      <c r="Q1189" s="1" t="s">
        <v>13835</v>
      </c>
      <c r="R1189" s="1" t="s">
        <v>14099</v>
      </c>
      <c r="S1189" s="1" t="s">
        <v>1187</v>
      </c>
      <c r="T1189" s="1"/>
      <c r="U1189" s="1"/>
      <c r="V1189" s="1" t="s">
        <v>14111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6194</v>
      </c>
      <c r="G1190" s="1" t="s">
        <v>7791</v>
      </c>
      <c r="H1190" s="1" t="s">
        <v>9373</v>
      </c>
      <c r="I1190" s="1" t="s">
        <v>10977</v>
      </c>
      <c r="J1190" s="1"/>
      <c r="K1190" s="1" t="s">
        <v>11422</v>
      </c>
      <c r="L1190" s="1" t="s">
        <v>1188</v>
      </c>
      <c r="M1190" s="1" t="s">
        <v>12608</v>
      </c>
      <c r="N1190" s="1" t="s">
        <v>13092</v>
      </c>
      <c r="O1190" s="1" t="s">
        <v>1188</v>
      </c>
      <c r="P1190" s="1" t="s">
        <v>13099</v>
      </c>
      <c r="Q1190" s="1" t="s">
        <v>13836</v>
      </c>
      <c r="R1190" s="1" t="s">
        <v>14099</v>
      </c>
      <c r="S1190" s="1" t="s">
        <v>1188</v>
      </c>
      <c r="T1190" s="1"/>
      <c r="U1190" s="1"/>
      <c r="V1190" s="1" t="s">
        <v>14111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6195</v>
      </c>
      <c r="G1191" s="1" t="s">
        <v>7792</v>
      </c>
      <c r="H1191" s="1" t="s">
        <v>9374</v>
      </c>
      <c r="I1191" s="1" t="s">
        <v>10978</v>
      </c>
      <c r="J1191" s="1"/>
      <c r="K1191" s="1" t="s">
        <v>11422</v>
      </c>
      <c r="L1191" s="1" t="s">
        <v>1189</v>
      </c>
      <c r="M1191" s="1" t="s">
        <v>12609</v>
      </c>
      <c r="N1191" s="1" t="s">
        <v>13092</v>
      </c>
      <c r="O1191" s="1" t="s">
        <v>1189</v>
      </c>
      <c r="P1191" s="1" t="s">
        <v>13099</v>
      </c>
      <c r="Q1191" s="1" t="s">
        <v>13837</v>
      </c>
      <c r="R1191" s="1" t="s">
        <v>14099</v>
      </c>
      <c r="S1191" s="1" t="s">
        <v>1189</v>
      </c>
      <c r="T1191" s="1"/>
      <c r="U1191" s="1"/>
      <c r="V1191" s="1" t="s">
        <v>14111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6196</v>
      </c>
      <c r="G1192" s="1" t="s">
        <v>7793</v>
      </c>
      <c r="H1192" s="1" t="s">
        <v>9375</v>
      </c>
      <c r="I1192" s="1" t="s">
        <v>10979</v>
      </c>
      <c r="J1192" s="1"/>
      <c r="K1192" s="1" t="s">
        <v>11422</v>
      </c>
      <c r="L1192" s="1" t="s">
        <v>1190</v>
      </c>
      <c r="M1192" s="1" t="s">
        <v>12610</v>
      </c>
      <c r="N1192" s="1" t="s">
        <v>13092</v>
      </c>
      <c r="O1192" s="1" t="s">
        <v>1190</v>
      </c>
      <c r="P1192" s="1" t="s">
        <v>13099</v>
      </c>
      <c r="Q1192" s="1" t="s">
        <v>13838</v>
      </c>
      <c r="R1192" s="1" t="s">
        <v>14099</v>
      </c>
      <c r="S1192" s="1" t="s">
        <v>1190</v>
      </c>
      <c r="T1192" s="1"/>
      <c r="U1192" s="1"/>
      <c r="V1192" s="1" t="s">
        <v>14111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7794</v>
      </c>
      <c r="H1193" s="1" t="s">
        <v>9376</v>
      </c>
      <c r="I1193" s="1" t="s">
        <v>10980</v>
      </c>
      <c r="J1193" s="1"/>
      <c r="K1193" s="1" t="s">
        <v>11422</v>
      </c>
      <c r="L1193" s="1" t="s">
        <v>1191</v>
      </c>
      <c r="M1193" s="1" t="s">
        <v>12611</v>
      </c>
      <c r="N1193" s="1" t="s">
        <v>13092</v>
      </c>
      <c r="O1193" s="1" t="s">
        <v>1191</v>
      </c>
      <c r="P1193" s="1" t="s">
        <v>13099</v>
      </c>
      <c r="Q1193" s="1" t="s">
        <v>13839</v>
      </c>
      <c r="R1193" s="1" t="s">
        <v>14099</v>
      </c>
      <c r="S1193" s="1" t="s">
        <v>1191</v>
      </c>
      <c r="T1193" s="1"/>
      <c r="U1193" s="1"/>
      <c r="V1193" s="1" t="s">
        <v>14111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7795</v>
      </c>
      <c r="H1194" s="1" t="s">
        <v>9377</v>
      </c>
      <c r="I1194" s="1" t="s">
        <v>10264</v>
      </c>
      <c r="J1194" s="1"/>
      <c r="K1194" s="1" t="s">
        <v>11422</v>
      </c>
      <c r="L1194" s="1" t="s">
        <v>1192</v>
      </c>
      <c r="M1194" s="1" t="s">
        <v>12612</v>
      </c>
      <c r="N1194" s="1" t="s">
        <v>13092</v>
      </c>
      <c r="O1194" s="1" t="s">
        <v>1192</v>
      </c>
      <c r="P1194" s="1" t="s">
        <v>13099</v>
      </c>
      <c r="Q1194" s="1" t="s">
        <v>13840</v>
      </c>
      <c r="R1194" s="1" t="s">
        <v>14099</v>
      </c>
      <c r="S1194" s="1" t="s">
        <v>1192</v>
      </c>
      <c r="T1194" s="1"/>
      <c r="U1194" s="1"/>
      <c r="V1194" s="1" t="s">
        <v>14111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6199</v>
      </c>
      <c r="G1195" s="1" t="s">
        <v>7796</v>
      </c>
      <c r="H1195" s="1" t="s">
        <v>9378</v>
      </c>
      <c r="I1195" s="1" t="s">
        <v>10981</v>
      </c>
      <c r="J1195" s="1"/>
      <c r="K1195" s="1" t="s">
        <v>11422</v>
      </c>
      <c r="L1195" s="1" t="s">
        <v>1193</v>
      </c>
      <c r="M1195" s="1" t="s">
        <v>12613</v>
      </c>
      <c r="N1195" s="1" t="s">
        <v>13092</v>
      </c>
      <c r="O1195" s="1" t="s">
        <v>1193</v>
      </c>
      <c r="P1195" s="1" t="s">
        <v>13099</v>
      </c>
      <c r="Q1195" s="1" t="s">
        <v>13841</v>
      </c>
      <c r="R1195" s="1" t="s">
        <v>14099</v>
      </c>
      <c r="S1195" s="1" t="s">
        <v>1193</v>
      </c>
      <c r="T1195" s="1"/>
      <c r="U1195" s="1"/>
      <c r="V1195" s="1" t="s">
        <v>14111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6200</v>
      </c>
      <c r="G1196" s="1" t="s">
        <v>7797</v>
      </c>
      <c r="H1196" s="1" t="s">
        <v>9379</v>
      </c>
      <c r="I1196" s="1" t="s">
        <v>10982</v>
      </c>
      <c r="J1196" s="1"/>
      <c r="K1196" s="1" t="s">
        <v>11422</v>
      </c>
      <c r="L1196" s="1" t="s">
        <v>1194</v>
      </c>
      <c r="M1196" s="1" t="s">
        <v>12614</v>
      </c>
      <c r="N1196" s="1" t="s">
        <v>13092</v>
      </c>
      <c r="O1196" s="1" t="s">
        <v>1194</v>
      </c>
      <c r="P1196" s="1" t="s">
        <v>13099</v>
      </c>
      <c r="Q1196" s="1" t="s">
        <v>13842</v>
      </c>
      <c r="R1196" s="1" t="s">
        <v>14099</v>
      </c>
      <c r="S1196" s="1" t="s">
        <v>1194</v>
      </c>
      <c r="T1196" s="1"/>
      <c r="U1196" s="1"/>
      <c r="V1196" s="1" t="s">
        <v>14111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6201</v>
      </c>
      <c r="G1197" s="1" t="s">
        <v>7798</v>
      </c>
      <c r="H1197" s="1" t="s">
        <v>9380</v>
      </c>
      <c r="I1197" s="1" t="s">
        <v>10983</v>
      </c>
      <c r="J1197" s="1"/>
      <c r="K1197" s="1" t="s">
        <v>11422</v>
      </c>
      <c r="L1197" s="1" t="s">
        <v>1195</v>
      </c>
      <c r="M1197" s="1" t="s">
        <v>12615</v>
      </c>
      <c r="N1197" s="1" t="s">
        <v>13092</v>
      </c>
      <c r="O1197" s="1" t="s">
        <v>1195</v>
      </c>
      <c r="P1197" s="1" t="s">
        <v>13099</v>
      </c>
      <c r="Q1197" s="1" t="s">
        <v>13843</v>
      </c>
      <c r="R1197" s="1" t="s">
        <v>14099</v>
      </c>
      <c r="S1197" s="1" t="s">
        <v>1195</v>
      </c>
      <c r="T1197" s="1"/>
      <c r="U1197" s="1"/>
      <c r="V1197" s="1" t="s">
        <v>14111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6202</v>
      </c>
      <c r="G1198" s="1" t="s">
        <v>7799</v>
      </c>
      <c r="H1198" s="1" t="s">
        <v>9381</v>
      </c>
      <c r="I1198" s="1" t="s">
        <v>10984</v>
      </c>
      <c r="J1198" s="1"/>
      <c r="K1198" s="1" t="s">
        <v>11422</v>
      </c>
      <c r="L1198" s="1" t="s">
        <v>1196</v>
      </c>
      <c r="M1198" s="1" t="s">
        <v>12616</v>
      </c>
      <c r="N1198" s="1" t="s">
        <v>13092</v>
      </c>
      <c r="O1198" s="1" t="s">
        <v>1196</v>
      </c>
      <c r="P1198" s="1" t="s">
        <v>13099</v>
      </c>
      <c r="Q1198" s="1" t="s">
        <v>13844</v>
      </c>
      <c r="R1198" s="1" t="s">
        <v>14099</v>
      </c>
      <c r="S1198" s="1" t="s">
        <v>1196</v>
      </c>
      <c r="T1198" s="1"/>
      <c r="U1198" s="1"/>
      <c r="V1198" s="1" t="s">
        <v>14111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7800</v>
      </c>
      <c r="H1199" s="1" t="s">
        <v>9382</v>
      </c>
      <c r="I1199" s="1" t="s">
        <v>10985</v>
      </c>
      <c r="J1199" s="1"/>
      <c r="K1199" s="1" t="s">
        <v>11422</v>
      </c>
      <c r="L1199" s="1" t="s">
        <v>1197</v>
      </c>
      <c r="M1199" s="1" t="s">
        <v>12617</v>
      </c>
      <c r="N1199" s="1" t="s">
        <v>13092</v>
      </c>
      <c r="O1199" s="1" t="s">
        <v>1197</v>
      </c>
      <c r="P1199" s="1" t="s">
        <v>13099</v>
      </c>
      <c r="Q1199" s="1" t="s">
        <v>13845</v>
      </c>
      <c r="R1199" s="1" t="s">
        <v>14099</v>
      </c>
      <c r="S1199" s="1" t="s">
        <v>1197</v>
      </c>
      <c r="T1199" s="1"/>
      <c r="U1199" s="1"/>
      <c r="V1199" s="1" t="s">
        <v>14111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7801</v>
      </c>
      <c r="H1200" s="1" t="s">
        <v>9383</v>
      </c>
      <c r="I1200" s="1" t="s">
        <v>10986</v>
      </c>
      <c r="J1200" s="1"/>
      <c r="K1200" s="1" t="s">
        <v>11422</v>
      </c>
      <c r="L1200" s="1" t="s">
        <v>1198</v>
      </c>
      <c r="M1200" s="1" t="s">
        <v>12618</v>
      </c>
      <c r="N1200" s="1" t="s">
        <v>13092</v>
      </c>
      <c r="O1200" s="1" t="s">
        <v>1198</v>
      </c>
      <c r="P1200" s="1" t="s">
        <v>13099</v>
      </c>
      <c r="Q1200" s="1" t="s">
        <v>13846</v>
      </c>
      <c r="R1200" s="1" t="s">
        <v>14099</v>
      </c>
      <c r="S1200" s="1" t="s">
        <v>1198</v>
      </c>
      <c r="T1200" s="1"/>
      <c r="U1200" s="1"/>
      <c r="V1200" s="1" t="s">
        <v>14111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6205</v>
      </c>
      <c r="G1201" s="1" t="s">
        <v>4589</v>
      </c>
      <c r="H1201" s="1" t="s">
        <v>9384</v>
      </c>
      <c r="I1201" s="1" t="s">
        <v>10987</v>
      </c>
      <c r="J1201" s="1"/>
      <c r="K1201" s="1" t="s">
        <v>11422</v>
      </c>
      <c r="L1201" s="1" t="s">
        <v>1199</v>
      </c>
      <c r="M1201" s="1" t="s">
        <v>12619</v>
      </c>
      <c r="N1201" s="1" t="s">
        <v>13092</v>
      </c>
      <c r="O1201" s="1" t="s">
        <v>1199</v>
      </c>
      <c r="P1201" s="1" t="s">
        <v>13099</v>
      </c>
      <c r="Q1201" s="1" t="s">
        <v>13847</v>
      </c>
      <c r="R1201" s="1" t="s">
        <v>14099</v>
      </c>
      <c r="S1201" s="1" t="s">
        <v>1199</v>
      </c>
      <c r="T1201" s="1"/>
      <c r="U1201" s="1"/>
      <c r="V1201" s="1" t="s">
        <v>14111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6206</v>
      </c>
      <c r="G1202" s="1" t="s">
        <v>7802</v>
      </c>
      <c r="H1202" s="1" t="s">
        <v>9385</v>
      </c>
      <c r="I1202" s="1" t="s">
        <v>10988</v>
      </c>
      <c r="J1202" s="1"/>
      <c r="K1202" s="1" t="s">
        <v>11422</v>
      </c>
      <c r="L1202" s="1" t="s">
        <v>1200</v>
      </c>
      <c r="M1202" s="1" t="s">
        <v>12620</v>
      </c>
      <c r="N1202" s="1" t="s">
        <v>13092</v>
      </c>
      <c r="O1202" s="1" t="s">
        <v>1200</v>
      </c>
      <c r="P1202" s="1" t="s">
        <v>13099</v>
      </c>
      <c r="Q1202" s="1" t="s">
        <v>13848</v>
      </c>
      <c r="R1202" s="1" t="s">
        <v>14099</v>
      </c>
      <c r="S1202" s="1" t="s">
        <v>1200</v>
      </c>
      <c r="T1202" s="1"/>
      <c r="U1202" s="1"/>
      <c r="V1202" s="1" t="s">
        <v>14111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6207</v>
      </c>
      <c r="G1203" s="1" t="s">
        <v>7803</v>
      </c>
      <c r="H1203" s="1" t="s">
        <v>9386</v>
      </c>
      <c r="I1203" s="1" t="s">
        <v>10989</v>
      </c>
      <c r="J1203" s="1"/>
      <c r="K1203" s="1" t="s">
        <v>11422</v>
      </c>
      <c r="L1203" s="1" t="s">
        <v>1201</v>
      </c>
      <c r="M1203" s="1" t="s">
        <v>12621</v>
      </c>
      <c r="N1203" s="1" t="s">
        <v>13092</v>
      </c>
      <c r="O1203" s="1" t="s">
        <v>1201</v>
      </c>
      <c r="P1203" s="1" t="s">
        <v>13099</v>
      </c>
      <c r="Q1203" s="1" t="s">
        <v>13849</v>
      </c>
      <c r="R1203" s="1" t="s">
        <v>14099</v>
      </c>
      <c r="S1203" s="1" t="s">
        <v>1201</v>
      </c>
      <c r="T1203" s="1"/>
      <c r="U1203" s="1"/>
      <c r="V1203" s="1" t="s">
        <v>14111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7804</v>
      </c>
      <c r="H1204" s="1" t="s">
        <v>9384</v>
      </c>
      <c r="I1204" s="1" t="s">
        <v>10990</v>
      </c>
      <c r="J1204" s="1"/>
      <c r="K1204" s="1" t="s">
        <v>11422</v>
      </c>
      <c r="L1204" s="1" t="s">
        <v>1202</v>
      </c>
      <c r="M1204" s="1" t="s">
        <v>12622</v>
      </c>
      <c r="N1204" s="1" t="s">
        <v>13092</v>
      </c>
      <c r="O1204" s="1" t="s">
        <v>1202</v>
      </c>
      <c r="P1204" s="1" t="s">
        <v>13099</v>
      </c>
      <c r="Q1204" s="1" t="s">
        <v>13847</v>
      </c>
      <c r="R1204" s="1" t="s">
        <v>14099</v>
      </c>
      <c r="S1204" s="1" t="s">
        <v>1202</v>
      </c>
      <c r="T1204" s="1"/>
      <c r="U1204" s="1"/>
      <c r="V1204" s="1" t="s">
        <v>14111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6209</v>
      </c>
      <c r="G1205" s="1" t="s">
        <v>7805</v>
      </c>
      <c r="H1205" s="1" t="s">
        <v>9387</v>
      </c>
      <c r="I1205" s="1" t="s">
        <v>10991</v>
      </c>
      <c r="J1205" s="1"/>
      <c r="K1205" s="1" t="s">
        <v>11422</v>
      </c>
      <c r="L1205" s="1" t="s">
        <v>1203</v>
      </c>
      <c r="M1205" s="1" t="s">
        <v>12623</v>
      </c>
      <c r="N1205" s="1" t="s">
        <v>13092</v>
      </c>
      <c r="O1205" s="1" t="s">
        <v>1203</v>
      </c>
      <c r="P1205" s="1" t="s">
        <v>13099</v>
      </c>
      <c r="Q1205" s="1" t="s">
        <v>13850</v>
      </c>
      <c r="R1205" s="1" t="s">
        <v>14099</v>
      </c>
      <c r="S1205" s="1" t="s">
        <v>1203</v>
      </c>
      <c r="T1205" s="1"/>
      <c r="U1205" s="1"/>
      <c r="V1205" s="1" t="s">
        <v>14111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7806</v>
      </c>
      <c r="H1206" s="1" t="s">
        <v>9388</v>
      </c>
      <c r="I1206" s="1" t="s">
        <v>10992</v>
      </c>
      <c r="J1206" s="1"/>
      <c r="K1206" s="1" t="s">
        <v>11422</v>
      </c>
      <c r="L1206" s="1" t="s">
        <v>1204</v>
      </c>
      <c r="M1206" s="1" t="s">
        <v>12624</v>
      </c>
      <c r="N1206" s="1" t="s">
        <v>13092</v>
      </c>
      <c r="O1206" s="1" t="s">
        <v>1204</v>
      </c>
      <c r="P1206" s="1" t="s">
        <v>13099</v>
      </c>
      <c r="Q1206" s="1" t="s">
        <v>13851</v>
      </c>
      <c r="R1206" s="1" t="s">
        <v>14099</v>
      </c>
      <c r="S1206" s="1" t="s">
        <v>1204</v>
      </c>
      <c r="T1206" s="1"/>
      <c r="U1206" s="1"/>
      <c r="V1206" s="1" t="s">
        <v>14111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7807</v>
      </c>
      <c r="H1207" s="1" t="s">
        <v>9389</v>
      </c>
      <c r="I1207" s="1" t="s">
        <v>10993</v>
      </c>
      <c r="J1207" s="1"/>
      <c r="K1207" s="1" t="s">
        <v>11422</v>
      </c>
      <c r="L1207" s="1" t="s">
        <v>1205</v>
      </c>
      <c r="M1207" s="1" t="s">
        <v>12625</v>
      </c>
      <c r="N1207" s="1" t="s">
        <v>13092</v>
      </c>
      <c r="O1207" s="1" t="s">
        <v>1205</v>
      </c>
      <c r="P1207" s="1" t="s">
        <v>13099</v>
      </c>
      <c r="Q1207" s="1" t="s">
        <v>13852</v>
      </c>
      <c r="R1207" s="1" t="s">
        <v>14099</v>
      </c>
      <c r="S1207" s="1" t="s">
        <v>1205</v>
      </c>
      <c r="T1207" s="1"/>
      <c r="U1207" s="1"/>
      <c r="V1207" s="1" t="s">
        <v>14111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6212</v>
      </c>
      <c r="G1208" s="1" t="s">
        <v>7808</v>
      </c>
      <c r="H1208" s="1" t="s">
        <v>9390</v>
      </c>
      <c r="I1208" s="1" t="s">
        <v>10994</v>
      </c>
      <c r="J1208" s="1"/>
      <c r="K1208" s="1" t="s">
        <v>11422</v>
      </c>
      <c r="L1208" s="1" t="s">
        <v>1206</v>
      </c>
      <c r="M1208" s="1" t="s">
        <v>12626</v>
      </c>
      <c r="N1208" s="1" t="s">
        <v>13092</v>
      </c>
      <c r="O1208" s="1" t="s">
        <v>1206</v>
      </c>
      <c r="P1208" s="1" t="s">
        <v>13099</v>
      </c>
      <c r="Q1208" s="1" t="s">
        <v>13853</v>
      </c>
      <c r="R1208" s="1" t="s">
        <v>14099</v>
      </c>
      <c r="S1208" s="1" t="s">
        <v>1206</v>
      </c>
      <c r="T1208" s="1"/>
      <c r="U1208" s="1"/>
      <c r="V1208" s="1" t="s">
        <v>14111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6213</v>
      </c>
      <c r="G1209" s="1" t="s">
        <v>7809</v>
      </c>
      <c r="H1209" s="1" t="s">
        <v>9391</v>
      </c>
      <c r="I1209" s="1" t="s">
        <v>10995</v>
      </c>
      <c r="J1209" s="1"/>
      <c r="K1209" s="1" t="s">
        <v>11422</v>
      </c>
      <c r="L1209" s="1" t="s">
        <v>1207</v>
      </c>
      <c r="M1209" s="1" t="s">
        <v>12627</v>
      </c>
      <c r="N1209" s="1" t="s">
        <v>13092</v>
      </c>
      <c r="O1209" s="1" t="s">
        <v>1207</v>
      </c>
      <c r="P1209" s="1" t="s">
        <v>13099</v>
      </c>
      <c r="Q1209" s="1" t="s">
        <v>13854</v>
      </c>
      <c r="R1209" s="1" t="s">
        <v>14099</v>
      </c>
      <c r="S1209" s="1" t="s">
        <v>1207</v>
      </c>
      <c r="T1209" s="1"/>
      <c r="U1209" s="1"/>
      <c r="V1209" s="1" t="s">
        <v>14111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6214</v>
      </c>
      <c r="G1210" s="1" t="s">
        <v>7810</v>
      </c>
      <c r="H1210" s="1" t="s">
        <v>9392</v>
      </c>
      <c r="I1210" s="1" t="s">
        <v>10996</v>
      </c>
      <c r="J1210" s="1"/>
      <c r="K1210" s="1" t="s">
        <v>11422</v>
      </c>
      <c r="L1210" s="1" t="s">
        <v>1208</v>
      </c>
      <c r="M1210" s="1" t="s">
        <v>12628</v>
      </c>
      <c r="N1210" s="1" t="s">
        <v>13092</v>
      </c>
      <c r="O1210" s="1" t="s">
        <v>1208</v>
      </c>
      <c r="P1210" s="1" t="s">
        <v>13099</v>
      </c>
      <c r="Q1210" s="1" t="s">
        <v>13855</v>
      </c>
      <c r="R1210" s="1" t="s">
        <v>14099</v>
      </c>
      <c r="S1210" s="1" t="s">
        <v>1208</v>
      </c>
      <c r="T1210" s="1"/>
      <c r="U1210" s="1"/>
      <c r="V1210" s="1" t="s">
        <v>14111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6215</v>
      </c>
      <c r="G1211" s="1" t="s">
        <v>7811</v>
      </c>
      <c r="H1211" s="1" t="s">
        <v>9393</v>
      </c>
      <c r="I1211" s="1" t="s">
        <v>10997</v>
      </c>
      <c r="J1211" s="1"/>
      <c r="K1211" s="1" t="s">
        <v>11422</v>
      </c>
      <c r="L1211" s="1" t="s">
        <v>1209</v>
      </c>
      <c r="M1211" s="1" t="s">
        <v>12629</v>
      </c>
      <c r="N1211" s="1" t="s">
        <v>13092</v>
      </c>
      <c r="O1211" s="1" t="s">
        <v>1209</v>
      </c>
      <c r="P1211" s="1" t="s">
        <v>13099</v>
      </c>
      <c r="Q1211" s="1" t="s">
        <v>13856</v>
      </c>
      <c r="R1211" s="1" t="s">
        <v>14099</v>
      </c>
      <c r="S1211" s="1" t="s">
        <v>1209</v>
      </c>
      <c r="T1211" s="1"/>
      <c r="U1211" s="1"/>
      <c r="V1211" s="1" t="s">
        <v>14111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6216</v>
      </c>
      <c r="G1212" s="1" t="s">
        <v>7812</v>
      </c>
      <c r="H1212" s="1" t="s">
        <v>9394</v>
      </c>
      <c r="I1212" s="1" t="s">
        <v>10998</v>
      </c>
      <c r="J1212" s="1"/>
      <c r="K1212" s="1" t="s">
        <v>11422</v>
      </c>
      <c r="L1212" s="1" t="s">
        <v>1210</v>
      </c>
      <c r="M1212" s="1" t="s">
        <v>12630</v>
      </c>
      <c r="N1212" s="1" t="s">
        <v>13092</v>
      </c>
      <c r="O1212" s="1" t="s">
        <v>1210</v>
      </c>
      <c r="P1212" s="1" t="s">
        <v>13099</v>
      </c>
      <c r="Q1212" s="1" t="s">
        <v>13857</v>
      </c>
      <c r="R1212" s="1" t="s">
        <v>14099</v>
      </c>
      <c r="S1212" s="1" t="s">
        <v>1210</v>
      </c>
      <c r="T1212" s="1"/>
      <c r="U1212" s="1"/>
      <c r="V1212" s="1" t="s">
        <v>14111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6217</v>
      </c>
      <c r="G1213" s="1" t="s">
        <v>7813</v>
      </c>
      <c r="H1213" s="1" t="s">
        <v>9395</v>
      </c>
      <c r="I1213" s="1" t="s">
        <v>10999</v>
      </c>
      <c r="J1213" s="1"/>
      <c r="K1213" s="1" t="s">
        <v>11422</v>
      </c>
      <c r="L1213" s="1" t="s">
        <v>1211</v>
      </c>
      <c r="M1213" s="1" t="s">
        <v>12631</v>
      </c>
      <c r="N1213" s="1" t="s">
        <v>13092</v>
      </c>
      <c r="O1213" s="1" t="s">
        <v>1211</v>
      </c>
      <c r="P1213" s="1" t="s">
        <v>13099</v>
      </c>
      <c r="Q1213" s="1" t="s">
        <v>13858</v>
      </c>
      <c r="R1213" s="1" t="s">
        <v>14099</v>
      </c>
      <c r="S1213" s="1" t="s">
        <v>1211</v>
      </c>
      <c r="T1213" s="1"/>
      <c r="U1213" s="1"/>
      <c r="V1213" s="1" t="s">
        <v>14111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6218</v>
      </c>
      <c r="G1214" s="1" t="s">
        <v>4599</v>
      </c>
      <c r="H1214" s="1" t="s">
        <v>9396</v>
      </c>
      <c r="I1214" s="1" t="s">
        <v>11000</v>
      </c>
      <c r="J1214" s="1"/>
      <c r="K1214" s="1" t="s">
        <v>11422</v>
      </c>
      <c r="L1214" s="1" t="s">
        <v>1212</v>
      </c>
      <c r="M1214" s="1" t="s">
        <v>12632</v>
      </c>
      <c r="N1214" s="1" t="s">
        <v>13092</v>
      </c>
      <c r="O1214" s="1" t="s">
        <v>1212</v>
      </c>
      <c r="P1214" s="1" t="s">
        <v>13099</v>
      </c>
      <c r="Q1214" s="1" t="s">
        <v>13859</v>
      </c>
      <c r="R1214" s="1" t="s">
        <v>14099</v>
      </c>
      <c r="S1214" s="1" t="s">
        <v>1212</v>
      </c>
      <c r="T1214" s="1"/>
      <c r="U1214" s="1"/>
      <c r="V1214" s="1" t="s">
        <v>14111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7814</v>
      </c>
      <c r="H1215" s="1" t="s">
        <v>9397</v>
      </c>
      <c r="I1215" s="1" t="s">
        <v>11001</v>
      </c>
      <c r="J1215" s="1"/>
      <c r="K1215" s="1" t="s">
        <v>11422</v>
      </c>
      <c r="L1215" s="1" t="s">
        <v>1213</v>
      </c>
      <c r="M1215" s="1" t="s">
        <v>12633</v>
      </c>
      <c r="N1215" s="1" t="s">
        <v>13092</v>
      </c>
      <c r="O1215" s="1" t="s">
        <v>1213</v>
      </c>
      <c r="P1215" s="1" t="s">
        <v>13099</v>
      </c>
      <c r="Q1215" s="1" t="s">
        <v>13860</v>
      </c>
      <c r="R1215" s="1" t="s">
        <v>14099</v>
      </c>
      <c r="S1215" s="1" t="s">
        <v>1213</v>
      </c>
      <c r="T1215" s="1"/>
      <c r="U1215" s="1"/>
      <c r="V1215" s="1" t="s">
        <v>14111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6219</v>
      </c>
      <c r="G1216" s="1" t="s">
        <v>7815</v>
      </c>
      <c r="H1216" s="1" t="s">
        <v>9398</v>
      </c>
      <c r="I1216" s="1" t="s">
        <v>11002</v>
      </c>
      <c r="J1216" s="1"/>
      <c r="K1216" s="1" t="s">
        <v>11422</v>
      </c>
      <c r="L1216" s="1" t="s">
        <v>1214</v>
      </c>
      <c r="M1216" s="1" t="s">
        <v>12634</v>
      </c>
      <c r="N1216" s="1" t="s">
        <v>13092</v>
      </c>
      <c r="O1216" s="1" t="s">
        <v>1214</v>
      </c>
      <c r="P1216" s="1" t="s">
        <v>13099</v>
      </c>
      <c r="Q1216" s="1" t="s">
        <v>13861</v>
      </c>
      <c r="R1216" s="1" t="s">
        <v>14099</v>
      </c>
      <c r="S1216" s="1" t="s">
        <v>1214</v>
      </c>
      <c r="T1216" s="1"/>
      <c r="U1216" s="1"/>
      <c r="V1216" s="1" t="s">
        <v>14111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7816</v>
      </c>
      <c r="H1217" s="1" t="s">
        <v>6220</v>
      </c>
      <c r="I1217" s="1" t="s">
        <v>11003</v>
      </c>
      <c r="J1217" s="1"/>
      <c r="K1217" s="1" t="s">
        <v>11422</v>
      </c>
      <c r="L1217" s="1" t="s">
        <v>1215</v>
      </c>
      <c r="M1217" s="1" t="s">
        <v>12635</v>
      </c>
      <c r="N1217" s="1" t="s">
        <v>13092</v>
      </c>
      <c r="O1217" s="1" t="s">
        <v>1215</v>
      </c>
      <c r="P1217" s="1" t="s">
        <v>13099</v>
      </c>
      <c r="Q1217" s="1" t="s">
        <v>13862</v>
      </c>
      <c r="R1217" s="1" t="s">
        <v>14099</v>
      </c>
      <c r="S1217" s="1" t="s">
        <v>1215</v>
      </c>
      <c r="T1217" s="1"/>
      <c r="U1217" s="1"/>
      <c r="V1217" s="1" t="s">
        <v>14111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7817</v>
      </c>
      <c r="H1218" s="1" t="s">
        <v>9399</v>
      </c>
      <c r="I1218" s="1" t="s">
        <v>11004</v>
      </c>
      <c r="J1218" s="1"/>
      <c r="K1218" s="1" t="s">
        <v>11422</v>
      </c>
      <c r="L1218" s="1" t="s">
        <v>1216</v>
      </c>
      <c r="M1218" s="1" t="s">
        <v>12636</v>
      </c>
      <c r="N1218" s="1" t="s">
        <v>13092</v>
      </c>
      <c r="O1218" s="1" t="s">
        <v>1216</v>
      </c>
      <c r="P1218" s="1" t="s">
        <v>13099</v>
      </c>
      <c r="Q1218" s="1" t="s">
        <v>13863</v>
      </c>
      <c r="R1218" s="1" t="s">
        <v>14099</v>
      </c>
      <c r="S1218" s="1" t="s">
        <v>1216</v>
      </c>
      <c r="T1218" s="1"/>
      <c r="U1218" s="1"/>
      <c r="V1218" s="1" t="s">
        <v>14111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7818</v>
      </c>
      <c r="H1219" s="1" t="s">
        <v>9400</v>
      </c>
      <c r="I1219" s="1" t="s">
        <v>11005</v>
      </c>
      <c r="J1219" s="1"/>
      <c r="K1219" s="1" t="s">
        <v>11422</v>
      </c>
      <c r="L1219" s="1" t="s">
        <v>1217</v>
      </c>
      <c r="M1219" s="1" t="s">
        <v>12637</v>
      </c>
      <c r="N1219" s="1" t="s">
        <v>13092</v>
      </c>
      <c r="O1219" s="1" t="s">
        <v>1217</v>
      </c>
      <c r="P1219" s="1" t="s">
        <v>13099</v>
      </c>
      <c r="Q1219" s="1" t="s">
        <v>13864</v>
      </c>
      <c r="R1219" s="1" t="s">
        <v>14099</v>
      </c>
      <c r="S1219" s="1" t="s">
        <v>1217</v>
      </c>
      <c r="T1219" s="1"/>
      <c r="U1219" s="1"/>
      <c r="V1219" s="1" t="s">
        <v>14111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6223</v>
      </c>
      <c r="G1220" s="1" t="s">
        <v>7819</v>
      </c>
      <c r="H1220" s="1" t="s">
        <v>9401</v>
      </c>
      <c r="I1220" s="1" t="s">
        <v>11006</v>
      </c>
      <c r="J1220" s="1"/>
      <c r="K1220" s="1" t="s">
        <v>11422</v>
      </c>
      <c r="L1220" s="1" t="s">
        <v>1218</v>
      </c>
      <c r="M1220" s="1" t="s">
        <v>12638</v>
      </c>
      <c r="N1220" s="1" t="s">
        <v>13092</v>
      </c>
      <c r="O1220" s="1" t="s">
        <v>1218</v>
      </c>
      <c r="P1220" s="1" t="s">
        <v>13099</v>
      </c>
      <c r="Q1220" s="1" t="s">
        <v>13865</v>
      </c>
      <c r="R1220" s="1" t="s">
        <v>14099</v>
      </c>
      <c r="S1220" s="1" t="s">
        <v>1218</v>
      </c>
      <c r="T1220" s="1"/>
      <c r="U1220" s="1"/>
      <c r="V1220" s="1" t="s">
        <v>14111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6224</v>
      </c>
      <c r="G1221" s="1" t="s">
        <v>7820</v>
      </c>
      <c r="H1221" s="1" t="s">
        <v>9402</v>
      </c>
      <c r="I1221" s="1" t="s">
        <v>11007</v>
      </c>
      <c r="J1221" s="1"/>
      <c r="K1221" s="1" t="s">
        <v>11422</v>
      </c>
      <c r="L1221" s="1" t="s">
        <v>1219</v>
      </c>
      <c r="M1221" s="1" t="s">
        <v>12639</v>
      </c>
      <c r="N1221" s="1" t="s">
        <v>13092</v>
      </c>
      <c r="O1221" s="1" t="s">
        <v>1219</v>
      </c>
      <c r="P1221" s="1" t="s">
        <v>13099</v>
      </c>
      <c r="Q1221" s="1" t="s">
        <v>13866</v>
      </c>
      <c r="R1221" s="1" t="s">
        <v>14099</v>
      </c>
      <c r="S1221" s="1" t="s">
        <v>1219</v>
      </c>
      <c r="T1221" s="1"/>
      <c r="U1221" s="1"/>
      <c r="V1221" s="1" t="s">
        <v>14111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6225</v>
      </c>
      <c r="G1222" s="1" t="s">
        <v>7821</v>
      </c>
      <c r="H1222" s="1" t="s">
        <v>9403</v>
      </c>
      <c r="I1222" s="1" t="s">
        <v>11008</v>
      </c>
      <c r="J1222" s="1"/>
      <c r="K1222" s="1" t="s">
        <v>11422</v>
      </c>
      <c r="L1222" s="1" t="s">
        <v>1220</v>
      </c>
      <c r="M1222" s="1" t="s">
        <v>12640</v>
      </c>
      <c r="N1222" s="1" t="s">
        <v>13092</v>
      </c>
      <c r="O1222" s="1" t="s">
        <v>1220</v>
      </c>
      <c r="P1222" s="1" t="s">
        <v>13099</v>
      </c>
      <c r="Q1222" s="1" t="s">
        <v>13867</v>
      </c>
      <c r="R1222" s="1" t="s">
        <v>14099</v>
      </c>
      <c r="S1222" s="1" t="s">
        <v>1220</v>
      </c>
      <c r="T1222" s="1"/>
      <c r="U1222" s="1"/>
      <c r="V1222" s="1" t="s">
        <v>14111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6226</v>
      </c>
      <c r="G1223" s="1" t="s">
        <v>7822</v>
      </c>
      <c r="H1223" s="1" t="s">
        <v>9404</v>
      </c>
      <c r="I1223" s="1" t="s">
        <v>11009</v>
      </c>
      <c r="J1223" s="1"/>
      <c r="K1223" s="1" t="s">
        <v>11422</v>
      </c>
      <c r="L1223" s="1" t="s">
        <v>1221</v>
      </c>
      <c r="M1223" s="1" t="s">
        <v>12641</v>
      </c>
      <c r="N1223" s="1" t="s">
        <v>13092</v>
      </c>
      <c r="O1223" s="1" t="s">
        <v>1221</v>
      </c>
      <c r="P1223" s="1" t="s">
        <v>13099</v>
      </c>
      <c r="Q1223" s="1" t="s">
        <v>13868</v>
      </c>
      <c r="R1223" s="1" t="s">
        <v>14099</v>
      </c>
      <c r="S1223" s="1" t="s">
        <v>1221</v>
      </c>
      <c r="T1223" s="1"/>
      <c r="U1223" s="1"/>
      <c r="V1223" s="1" t="s">
        <v>14111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6227</v>
      </c>
      <c r="G1224" s="1" t="s">
        <v>7823</v>
      </c>
      <c r="H1224" s="1" t="s">
        <v>9405</v>
      </c>
      <c r="I1224" s="1" t="s">
        <v>11010</v>
      </c>
      <c r="J1224" s="1"/>
      <c r="K1224" s="1" t="s">
        <v>11422</v>
      </c>
      <c r="L1224" s="1" t="s">
        <v>1222</v>
      </c>
      <c r="M1224" s="1" t="s">
        <v>12642</v>
      </c>
      <c r="N1224" s="1" t="s">
        <v>13092</v>
      </c>
      <c r="O1224" s="1" t="s">
        <v>1222</v>
      </c>
      <c r="P1224" s="1" t="s">
        <v>13099</v>
      </c>
      <c r="Q1224" s="1" t="s">
        <v>13869</v>
      </c>
      <c r="R1224" s="1" t="s">
        <v>14099</v>
      </c>
      <c r="S1224" s="1" t="s">
        <v>1222</v>
      </c>
      <c r="T1224" s="1"/>
      <c r="U1224" s="1"/>
      <c r="V1224" s="1" t="s">
        <v>14111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6228</v>
      </c>
      <c r="G1225" s="1" t="s">
        <v>7824</v>
      </c>
      <c r="H1225" s="1" t="s">
        <v>9406</v>
      </c>
      <c r="I1225" s="1" t="s">
        <v>11011</v>
      </c>
      <c r="J1225" s="1"/>
      <c r="K1225" s="1" t="s">
        <v>11422</v>
      </c>
      <c r="L1225" s="1" t="s">
        <v>1223</v>
      </c>
      <c r="M1225" s="1" t="s">
        <v>12643</v>
      </c>
      <c r="N1225" s="1" t="s">
        <v>13092</v>
      </c>
      <c r="O1225" s="1" t="s">
        <v>1223</v>
      </c>
      <c r="P1225" s="1" t="s">
        <v>13099</v>
      </c>
      <c r="Q1225" s="1" t="s">
        <v>13870</v>
      </c>
      <c r="R1225" s="1" t="s">
        <v>14099</v>
      </c>
      <c r="S1225" s="1" t="s">
        <v>1223</v>
      </c>
      <c r="T1225" s="1"/>
      <c r="U1225" s="1"/>
      <c r="V1225" s="1" t="s">
        <v>14111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6229</v>
      </c>
      <c r="G1226" s="1" t="s">
        <v>7825</v>
      </c>
      <c r="H1226" s="1" t="s">
        <v>9407</v>
      </c>
      <c r="I1226" s="1" t="s">
        <v>10890</v>
      </c>
      <c r="J1226" s="1"/>
      <c r="K1226" s="1" t="s">
        <v>11422</v>
      </c>
      <c r="L1226" s="1" t="s">
        <v>1224</v>
      </c>
      <c r="M1226" s="1" t="s">
        <v>12644</v>
      </c>
      <c r="N1226" s="1" t="s">
        <v>13092</v>
      </c>
      <c r="O1226" s="1" t="s">
        <v>1224</v>
      </c>
      <c r="P1226" s="1" t="s">
        <v>13099</v>
      </c>
      <c r="Q1226" s="1" t="s">
        <v>13871</v>
      </c>
      <c r="R1226" s="1" t="s">
        <v>14099</v>
      </c>
      <c r="S1226" s="1" t="s">
        <v>1224</v>
      </c>
      <c r="T1226" s="1"/>
      <c r="U1226" s="1"/>
      <c r="V1226" s="1" t="s">
        <v>14111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6230</v>
      </c>
      <c r="G1227" s="1" t="s">
        <v>7826</v>
      </c>
      <c r="H1227" s="1" t="s">
        <v>9408</v>
      </c>
      <c r="I1227" s="1" t="s">
        <v>11012</v>
      </c>
      <c r="J1227" s="1"/>
      <c r="K1227" s="1" t="s">
        <v>11422</v>
      </c>
      <c r="L1227" s="1" t="s">
        <v>1225</v>
      </c>
      <c r="M1227" s="1" t="s">
        <v>12645</v>
      </c>
      <c r="N1227" s="1" t="s">
        <v>13092</v>
      </c>
      <c r="O1227" s="1" t="s">
        <v>1225</v>
      </c>
      <c r="P1227" s="1" t="s">
        <v>13099</v>
      </c>
      <c r="Q1227" s="1" t="s">
        <v>13872</v>
      </c>
      <c r="R1227" s="1" t="s">
        <v>14099</v>
      </c>
      <c r="S1227" s="1" t="s">
        <v>1225</v>
      </c>
      <c r="T1227" s="1"/>
      <c r="U1227" s="1"/>
      <c r="V1227" s="1" t="s">
        <v>14111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6231</v>
      </c>
      <c r="G1228" s="1" t="s">
        <v>4613</v>
      </c>
      <c r="H1228" s="1" t="s">
        <v>9409</v>
      </c>
      <c r="I1228" s="1" t="s">
        <v>11013</v>
      </c>
      <c r="J1228" s="1"/>
      <c r="K1228" s="1" t="s">
        <v>11422</v>
      </c>
      <c r="L1228" s="1" t="s">
        <v>1226</v>
      </c>
      <c r="M1228" s="1" t="s">
        <v>12646</v>
      </c>
      <c r="N1228" s="1" t="s">
        <v>13092</v>
      </c>
      <c r="O1228" s="1" t="s">
        <v>1226</v>
      </c>
      <c r="P1228" s="1" t="s">
        <v>13099</v>
      </c>
      <c r="Q1228" s="1" t="s">
        <v>13873</v>
      </c>
      <c r="R1228" s="1" t="s">
        <v>14099</v>
      </c>
      <c r="S1228" s="1" t="s">
        <v>1226</v>
      </c>
      <c r="T1228" s="1"/>
      <c r="U1228" s="1"/>
      <c r="V1228" s="1" t="s">
        <v>14111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6232</v>
      </c>
      <c r="G1229" s="1" t="s">
        <v>7827</v>
      </c>
      <c r="H1229" s="1" t="s">
        <v>9410</v>
      </c>
      <c r="I1229" s="1" t="s">
        <v>11014</v>
      </c>
      <c r="J1229" s="1"/>
      <c r="K1229" s="1" t="s">
        <v>11422</v>
      </c>
      <c r="L1229" s="1" t="s">
        <v>1227</v>
      </c>
      <c r="M1229" s="1" t="s">
        <v>12647</v>
      </c>
      <c r="N1229" s="1" t="s">
        <v>13092</v>
      </c>
      <c r="O1229" s="1" t="s">
        <v>1227</v>
      </c>
      <c r="P1229" s="1" t="s">
        <v>13099</v>
      </c>
      <c r="Q1229" s="1" t="s">
        <v>13874</v>
      </c>
      <c r="R1229" s="1" t="s">
        <v>14099</v>
      </c>
      <c r="S1229" s="1" t="s">
        <v>1227</v>
      </c>
      <c r="T1229" s="1"/>
      <c r="U1229" s="1"/>
      <c r="V1229" s="1" t="s">
        <v>14111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6233</v>
      </c>
      <c r="G1230" s="1" t="s">
        <v>7828</v>
      </c>
      <c r="H1230" s="1" t="s">
        <v>9411</v>
      </c>
      <c r="I1230" s="1" t="s">
        <v>11015</v>
      </c>
      <c r="J1230" s="1"/>
      <c r="K1230" s="1" t="s">
        <v>11422</v>
      </c>
      <c r="L1230" s="1" t="s">
        <v>1228</v>
      </c>
      <c r="M1230" s="1" t="s">
        <v>12648</v>
      </c>
      <c r="N1230" s="1" t="s">
        <v>13092</v>
      </c>
      <c r="O1230" s="1" t="s">
        <v>1228</v>
      </c>
      <c r="P1230" s="1" t="s">
        <v>13099</v>
      </c>
      <c r="Q1230" s="1" t="s">
        <v>13875</v>
      </c>
      <c r="R1230" s="1" t="s">
        <v>14099</v>
      </c>
      <c r="S1230" s="1" t="s">
        <v>1228</v>
      </c>
      <c r="T1230" s="1"/>
      <c r="U1230" s="1"/>
      <c r="V1230" s="1" t="s">
        <v>14111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6234</v>
      </c>
      <c r="G1231" s="1" t="s">
        <v>7829</v>
      </c>
      <c r="H1231" s="1" t="s">
        <v>9410</v>
      </c>
      <c r="I1231" s="1" t="s">
        <v>11016</v>
      </c>
      <c r="J1231" s="1"/>
      <c r="K1231" s="1" t="s">
        <v>11422</v>
      </c>
      <c r="L1231" s="1" t="s">
        <v>1229</v>
      </c>
      <c r="M1231" s="1" t="s">
        <v>12649</v>
      </c>
      <c r="N1231" s="1" t="s">
        <v>13092</v>
      </c>
      <c r="O1231" s="1" t="s">
        <v>1229</v>
      </c>
      <c r="P1231" s="1" t="s">
        <v>13099</v>
      </c>
      <c r="Q1231" s="1" t="s">
        <v>13874</v>
      </c>
      <c r="R1231" s="1" t="s">
        <v>14099</v>
      </c>
      <c r="S1231" s="1" t="s">
        <v>1229</v>
      </c>
      <c r="T1231" s="1"/>
      <c r="U1231" s="1"/>
      <c r="V1231" s="1" t="s">
        <v>14111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6235</v>
      </c>
      <c r="G1232" s="1" t="s">
        <v>7830</v>
      </c>
      <c r="H1232" s="1" t="s">
        <v>9412</v>
      </c>
      <c r="I1232" s="1" t="s">
        <v>11017</v>
      </c>
      <c r="J1232" s="1"/>
      <c r="K1232" s="1" t="s">
        <v>11422</v>
      </c>
      <c r="L1232" s="1" t="s">
        <v>1230</v>
      </c>
      <c r="M1232" s="1" t="s">
        <v>12650</v>
      </c>
      <c r="N1232" s="1" t="s">
        <v>13092</v>
      </c>
      <c r="O1232" s="1" t="s">
        <v>1230</v>
      </c>
      <c r="P1232" s="1" t="s">
        <v>13099</v>
      </c>
      <c r="Q1232" s="1" t="s">
        <v>13876</v>
      </c>
      <c r="R1232" s="1" t="s">
        <v>14099</v>
      </c>
      <c r="S1232" s="1" t="s">
        <v>1230</v>
      </c>
      <c r="T1232" s="1"/>
      <c r="U1232" s="1"/>
      <c r="V1232" s="1" t="s">
        <v>14111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6236</v>
      </c>
      <c r="G1233" s="1" t="s">
        <v>7831</v>
      </c>
      <c r="H1233" s="1" t="s">
        <v>9413</v>
      </c>
      <c r="I1233" s="1" t="s">
        <v>11018</v>
      </c>
      <c r="J1233" s="1"/>
      <c r="K1233" s="1" t="s">
        <v>11422</v>
      </c>
      <c r="L1233" s="1" t="s">
        <v>1231</v>
      </c>
      <c r="M1233" s="1" t="s">
        <v>12651</v>
      </c>
      <c r="N1233" s="1" t="s">
        <v>13092</v>
      </c>
      <c r="O1233" s="1" t="s">
        <v>1231</v>
      </c>
      <c r="P1233" s="1" t="s">
        <v>13099</v>
      </c>
      <c r="Q1233" s="1" t="s">
        <v>13877</v>
      </c>
      <c r="R1233" s="1" t="s">
        <v>14099</v>
      </c>
      <c r="S1233" s="1" t="s">
        <v>1231</v>
      </c>
      <c r="T1233" s="1"/>
      <c r="U1233" s="1"/>
      <c r="V1233" s="1" t="s">
        <v>14111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6237</v>
      </c>
      <c r="G1234" s="1" t="s">
        <v>7832</v>
      </c>
      <c r="H1234" s="1" t="s">
        <v>9414</v>
      </c>
      <c r="I1234" s="1" t="s">
        <v>11019</v>
      </c>
      <c r="J1234" s="1"/>
      <c r="K1234" s="1" t="s">
        <v>11422</v>
      </c>
      <c r="L1234" s="1" t="s">
        <v>1232</v>
      </c>
      <c r="M1234" s="1" t="s">
        <v>12652</v>
      </c>
      <c r="N1234" s="1" t="s">
        <v>13092</v>
      </c>
      <c r="O1234" s="1" t="s">
        <v>1232</v>
      </c>
      <c r="P1234" s="1" t="s">
        <v>13099</v>
      </c>
      <c r="Q1234" s="1" t="s">
        <v>13878</v>
      </c>
      <c r="R1234" s="1" t="s">
        <v>14099</v>
      </c>
      <c r="S1234" s="1" t="s">
        <v>1232</v>
      </c>
      <c r="T1234" s="1"/>
      <c r="U1234" s="1"/>
      <c r="V1234" s="1" t="s">
        <v>14111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6238</v>
      </c>
      <c r="G1235" s="1" t="s">
        <v>7833</v>
      </c>
      <c r="H1235" s="1" t="s">
        <v>9415</v>
      </c>
      <c r="I1235" s="1" t="s">
        <v>11020</v>
      </c>
      <c r="J1235" s="1"/>
      <c r="K1235" s="1" t="s">
        <v>11422</v>
      </c>
      <c r="L1235" s="1" t="s">
        <v>1233</v>
      </c>
      <c r="M1235" s="1" t="s">
        <v>12653</v>
      </c>
      <c r="N1235" s="1" t="s">
        <v>13092</v>
      </c>
      <c r="O1235" s="1" t="s">
        <v>1233</v>
      </c>
      <c r="P1235" s="1" t="s">
        <v>13099</v>
      </c>
      <c r="Q1235" s="1" t="s">
        <v>13879</v>
      </c>
      <c r="R1235" s="1" t="s">
        <v>14099</v>
      </c>
      <c r="S1235" s="1" t="s">
        <v>1233</v>
      </c>
      <c r="T1235" s="1"/>
      <c r="U1235" s="1"/>
      <c r="V1235" s="1" t="s">
        <v>14111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6239</v>
      </c>
      <c r="G1236" s="1" t="s">
        <v>7834</v>
      </c>
      <c r="H1236" s="1" t="s">
        <v>9416</v>
      </c>
      <c r="I1236" s="1" t="s">
        <v>11021</v>
      </c>
      <c r="J1236" s="1"/>
      <c r="K1236" s="1" t="s">
        <v>11422</v>
      </c>
      <c r="L1236" s="1" t="s">
        <v>1234</v>
      </c>
      <c r="M1236" s="1" t="s">
        <v>12654</v>
      </c>
      <c r="N1236" s="1" t="s">
        <v>13092</v>
      </c>
      <c r="O1236" s="1" t="s">
        <v>1234</v>
      </c>
      <c r="P1236" s="1" t="s">
        <v>13099</v>
      </c>
      <c r="Q1236" s="1" t="s">
        <v>13880</v>
      </c>
      <c r="R1236" s="1" t="s">
        <v>14099</v>
      </c>
      <c r="S1236" s="1" t="s">
        <v>1234</v>
      </c>
      <c r="T1236" s="1"/>
      <c r="U1236" s="1"/>
      <c r="V1236" s="1" t="s">
        <v>14111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6240</v>
      </c>
      <c r="G1237" s="1" t="s">
        <v>7835</v>
      </c>
      <c r="H1237" s="1" t="s">
        <v>9417</v>
      </c>
      <c r="I1237" s="1" t="s">
        <v>11022</v>
      </c>
      <c r="J1237" s="1"/>
      <c r="K1237" s="1" t="s">
        <v>11422</v>
      </c>
      <c r="L1237" s="1" t="s">
        <v>1235</v>
      </c>
      <c r="M1237" s="1" t="s">
        <v>12655</v>
      </c>
      <c r="N1237" s="1" t="s">
        <v>13092</v>
      </c>
      <c r="O1237" s="1" t="s">
        <v>1235</v>
      </c>
      <c r="P1237" s="1" t="s">
        <v>13099</v>
      </c>
      <c r="Q1237" s="1" t="s">
        <v>13881</v>
      </c>
      <c r="R1237" s="1" t="s">
        <v>14099</v>
      </c>
      <c r="S1237" s="1" t="s">
        <v>1235</v>
      </c>
      <c r="T1237" s="1"/>
      <c r="U1237" s="1"/>
      <c r="V1237" s="1" t="s">
        <v>14111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6241</v>
      </c>
      <c r="G1238" s="1" t="s">
        <v>7836</v>
      </c>
      <c r="H1238" s="1" t="s">
        <v>9418</v>
      </c>
      <c r="I1238" s="1" t="s">
        <v>11023</v>
      </c>
      <c r="J1238" s="1"/>
      <c r="K1238" s="1" t="s">
        <v>11422</v>
      </c>
      <c r="L1238" s="1" t="s">
        <v>1236</v>
      </c>
      <c r="M1238" s="1" t="s">
        <v>12656</v>
      </c>
      <c r="N1238" s="1" t="s">
        <v>13092</v>
      </c>
      <c r="O1238" s="1" t="s">
        <v>1236</v>
      </c>
      <c r="P1238" s="1" t="s">
        <v>13099</v>
      </c>
      <c r="Q1238" s="1" t="s">
        <v>13882</v>
      </c>
      <c r="R1238" s="1" t="s">
        <v>14099</v>
      </c>
      <c r="S1238" s="1" t="s">
        <v>1236</v>
      </c>
      <c r="T1238" s="1"/>
      <c r="U1238" s="1"/>
      <c r="V1238" s="1" t="s">
        <v>14111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6242</v>
      </c>
      <c r="G1239" s="1" t="s">
        <v>7837</v>
      </c>
      <c r="H1239" s="1" t="s">
        <v>9419</v>
      </c>
      <c r="I1239" s="1" t="s">
        <v>11024</v>
      </c>
      <c r="J1239" s="1"/>
      <c r="K1239" s="1" t="s">
        <v>11422</v>
      </c>
      <c r="L1239" s="1" t="s">
        <v>1237</v>
      </c>
      <c r="M1239" s="1" t="s">
        <v>12657</v>
      </c>
      <c r="N1239" s="1" t="s">
        <v>13092</v>
      </c>
      <c r="O1239" s="1" t="s">
        <v>1237</v>
      </c>
      <c r="P1239" s="1" t="s">
        <v>13099</v>
      </c>
      <c r="Q1239" s="1" t="s">
        <v>13883</v>
      </c>
      <c r="R1239" s="1" t="s">
        <v>14099</v>
      </c>
      <c r="S1239" s="1" t="s">
        <v>1237</v>
      </c>
      <c r="T1239" s="1"/>
      <c r="U1239" s="1"/>
      <c r="V1239" s="1" t="s">
        <v>14111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6243</v>
      </c>
      <c r="G1240" s="1" t="s">
        <v>7838</v>
      </c>
      <c r="H1240" s="1" t="s">
        <v>9420</v>
      </c>
      <c r="I1240" s="1" t="s">
        <v>11025</v>
      </c>
      <c r="J1240" s="1"/>
      <c r="K1240" s="1" t="s">
        <v>11422</v>
      </c>
      <c r="L1240" s="1" t="s">
        <v>1238</v>
      </c>
      <c r="M1240" s="1" t="s">
        <v>12658</v>
      </c>
      <c r="N1240" s="1" t="s">
        <v>13092</v>
      </c>
      <c r="O1240" s="1" t="s">
        <v>1238</v>
      </c>
      <c r="P1240" s="1" t="s">
        <v>13099</v>
      </c>
      <c r="Q1240" s="1" t="s">
        <v>13884</v>
      </c>
      <c r="R1240" s="1" t="s">
        <v>14099</v>
      </c>
      <c r="S1240" s="1" t="s">
        <v>1238</v>
      </c>
      <c r="T1240" s="1"/>
      <c r="U1240" s="1"/>
      <c r="V1240" s="1" t="s">
        <v>14111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6244</v>
      </c>
      <c r="G1241" s="1" t="s">
        <v>7839</v>
      </c>
      <c r="H1241" s="1" t="s">
        <v>9418</v>
      </c>
      <c r="I1241" s="1" t="s">
        <v>11026</v>
      </c>
      <c r="J1241" s="1"/>
      <c r="K1241" s="1" t="s">
        <v>11422</v>
      </c>
      <c r="L1241" s="1" t="s">
        <v>1239</v>
      </c>
      <c r="M1241" s="1" t="s">
        <v>12659</v>
      </c>
      <c r="N1241" s="1" t="s">
        <v>13092</v>
      </c>
      <c r="O1241" s="1" t="s">
        <v>1239</v>
      </c>
      <c r="P1241" s="1" t="s">
        <v>13099</v>
      </c>
      <c r="Q1241" s="1" t="s">
        <v>13882</v>
      </c>
      <c r="R1241" s="1" t="s">
        <v>14099</v>
      </c>
      <c r="S1241" s="1" t="s">
        <v>1239</v>
      </c>
      <c r="T1241" s="1"/>
      <c r="U1241" s="1"/>
      <c r="V1241" s="1" t="s">
        <v>14111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6245</v>
      </c>
      <c r="G1242" s="1" t="s">
        <v>4627</v>
      </c>
      <c r="H1242" s="1" t="s">
        <v>9421</v>
      </c>
      <c r="I1242" s="1" t="s">
        <v>11027</v>
      </c>
      <c r="J1242" s="1"/>
      <c r="K1242" s="1" t="s">
        <v>11422</v>
      </c>
      <c r="L1242" s="1" t="s">
        <v>1240</v>
      </c>
      <c r="M1242" s="1" t="s">
        <v>12660</v>
      </c>
      <c r="N1242" s="1" t="s">
        <v>13092</v>
      </c>
      <c r="O1242" s="1" t="s">
        <v>1240</v>
      </c>
      <c r="P1242" s="1" t="s">
        <v>13099</v>
      </c>
      <c r="Q1242" s="1" t="s">
        <v>13885</v>
      </c>
      <c r="R1242" s="1" t="s">
        <v>14099</v>
      </c>
      <c r="S1242" s="1" t="s">
        <v>1240</v>
      </c>
      <c r="T1242" s="1"/>
      <c r="U1242" s="1"/>
      <c r="V1242" s="1" t="s">
        <v>14111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6246</v>
      </c>
      <c r="G1243" s="1" t="s">
        <v>7840</v>
      </c>
      <c r="H1243" s="1" t="s">
        <v>9422</v>
      </c>
      <c r="I1243" s="1" t="s">
        <v>11028</v>
      </c>
      <c r="J1243" s="1"/>
      <c r="K1243" s="1" t="s">
        <v>11422</v>
      </c>
      <c r="L1243" s="1" t="s">
        <v>1241</v>
      </c>
      <c r="M1243" s="1" t="s">
        <v>12661</v>
      </c>
      <c r="N1243" s="1" t="s">
        <v>13092</v>
      </c>
      <c r="O1243" s="1" t="s">
        <v>1241</v>
      </c>
      <c r="P1243" s="1" t="s">
        <v>13099</v>
      </c>
      <c r="Q1243" s="1" t="s">
        <v>13886</v>
      </c>
      <c r="R1243" s="1" t="s">
        <v>14099</v>
      </c>
      <c r="S1243" s="1" t="s">
        <v>1241</v>
      </c>
      <c r="T1243" s="1"/>
      <c r="U1243" s="1"/>
      <c r="V1243" s="1" t="s">
        <v>14111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6247</v>
      </c>
      <c r="G1244" s="1" t="s">
        <v>7841</v>
      </c>
      <c r="H1244" s="1" t="s">
        <v>9423</v>
      </c>
      <c r="I1244" s="1" t="s">
        <v>11029</v>
      </c>
      <c r="J1244" s="1"/>
      <c r="K1244" s="1" t="s">
        <v>11422</v>
      </c>
      <c r="L1244" s="1" t="s">
        <v>1242</v>
      </c>
      <c r="M1244" s="1" t="s">
        <v>12662</v>
      </c>
      <c r="N1244" s="1" t="s">
        <v>13092</v>
      </c>
      <c r="O1244" s="1" t="s">
        <v>1242</v>
      </c>
      <c r="P1244" s="1" t="s">
        <v>13099</v>
      </c>
      <c r="Q1244" s="1" t="s">
        <v>13887</v>
      </c>
      <c r="R1244" s="1" t="s">
        <v>14099</v>
      </c>
      <c r="S1244" s="1" t="s">
        <v>1242</v>
      </c>
      <c r="T1244" s="1"/>
      <c r="U1244" s="1"/>
      <c r="V1244" s="1" t="s">
        <v>14111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7842</v>
      </c>
      <c r="H1245" s="1" t="s">
        <v>9424</v>
      </c>
      <c r="I1245" s="1" t="s">
        <v>11030</v>
      </c>
      <c r="J1245" s="1"/>
      <c r="K1245" s="1" t="s">
        <v>11422</v>
      </c>
      <c r="L1245" s="1" t="s">
        <v>1243</v>
      </c>
      <c r="M1245" s="1" t="s">
        <v>12663</v>
      </c>
      <c r="N1245" s="1" t="s">
        <v>13092</v>
      </c>
      <c r="O1245" s="1" t="s">
        <v>1243</v>
      </c>
      <c r="P1245" s="1" t="s">
        <v>13099</v>
      </c>
      <c r="Q1245" s="1" t="s">
        <v>13888</v>
      </c>
      <c r="R1245" s="1" t="s">
        <v>14099</v>
      </c>
      <c r="S1245" s="1" t="s">
        <v>1243</v>
      </c>
      <c r="T1245" s="1"/>
      <c r="U1245" s="1"/>
      <c r="V1245" s="1" t="s">
        <v>14111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6248</v>
      </c>
      <c r="G1246" s="1" t="s">
        <v>7843</v>
      </c>
      <c r="H1246" s="1" t="s">
        <v>9425</v>
      </c>
      <c r="I1246" s="1" t="s">
        <v>11031</v>
      </c>
      <c r="J1246" s="1"/>
      <c r="K1246" s="1" t="s">
        <v>11422</v>
      </c>
      <c r="L1246" s="1" t="s">
        <v>1244</v>
      </c>
      <c r="M1246" s="1" t="s">
        <v>12664</v>
      </c>
      <c r="N1246" s="1" t="s">
        <v>13092</v>
      </c>
      <c r="O1246" s="1" t="s">
        <v>1244</v>
      </c>
      <c r="P1246" s="1" t="s">
        <v>13099</v>
      </c>
      <c r="Q1246" s="1" t="s">
        <v>13889</v>
      </c>
      <c r="R1246" s="1" t="s">
        <v>14099</v>
      </c>
      <c r="S1246" s="1" t="s">
        <v>1244</v>
      </c>
      <c r="T1246" s="1"/>
      <c r="U1246" s="1"/>
      <c r="V1246" s="1" t="s">
        <v>14111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6249</v>
      </c>
      <c r="G1247" s="1" t="s">
        <v>7844</v>
      </c>
      <c r="H1247" s="1" t="s">
        <v>9424</v>
      </c>
      <c r="I1247" s="1" t="s">
        <v>10193</v>
      </c>
      <c r="J1247" s="1"/>
      <c r="K1247" s="1" t="s">
        <v>11422</v>
      </c>
      <c r="L1247" s="1" t="s">
        <v>1245</v>
      </c>
      <c r="M1247" s="1" t="s">
        <v>12665</v>
      </c>
      <c r="N1247" s="1" t="s">
        <v>13092</v>
      </c>
      <c r="O1247" s="1" t="s">
        <v>1245</v>
      </c>
      <c r="P1247" s="1" t="s">
        <v>13099</v>
      </c>
      <c r="Q1247" s="1" t="s">
        <v>13888</v>
      </c>
      <c r="R1247" s="1" t="s">
        <v>14099</v>
      </c>
      <c r="S1247" s="1" t="s">
        <v>1245</v>
      </c>
      <c r="T1247" s="1"/>
      <c r="U1247" s="1"/>
      <c r="V1247" s="1" t="s">
        <v>14111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6250</v>
      </c>
      <c r="G1248" s="1" t="s">
        <v>7845</v>
      </c>
      <c r="H1248" s="1" t="s">
        <v>9418</v>
      </c>
      <c r="I1248" s="1" t="s">
        <v>11032</v>
      </c>
      <c r="J1248" s="1"/>
      <c r="K1248" s="1" t="s">
        <v>11422</v>
      </c>
      <c r="L1248" s="1" t="s">
        <v>1246</v>
      </c>
      <c r="M1248" s="1" t="s">
        <v>12666</v>
      </c>
      <c r="N1248" s="1" t="s">
        <v>13092</v>
      </c>
      <c r="O1248" s="1" t="s">
        <v>1246</v>
      </c>
      <c r="P1248" s="1" t="s">
        <v>13099</v>
      </c>
      <c r="Q1248" s="1" t="s">
        <v>13882</v>
      </c>
      <c r="R1248" s="1" t="s">
        <v>14099</v>
      </c>
      <c r="S1248" s="1" t="s">
        <v>1246</v>
      </c>
      <c r="T1248" s="1"/>
      <c r="U1248" s="1"/>
      <c r="V1248" s="1" t="s">
        <v>14111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6251</v>
      </c>
      <c r="G1249" s="1" t="s">
        <v>7846</v>
      </c>
      <c r="H1249" s="1" t="s">
        <v>9426</v>
      </c>
      <c r="I1249" s="1" t="s">
        <v>11033</v>
      </c>
      <c r="J1249" s="1"/>
      <c r="K1249" s="1" t="s">
        <v>11422</v>
      </c>
      <c r="L1249" s="1" t="s">
        <v>1247</v>
      </c>
      <c r="M1249" s="1" t="s">
        <v>12667</v>
      </c>
      <c r="N1249" s="1" t="s">
        <v>13092</v>
      </c>
      <c r="O1249" s="1" t="s">
        <v>1247</v>
      </c>
      <c r="P1249" s="1" t="s">
        <v>13099</v>
      </c>
      <c r="Q1249" s="1" t="s">
        <v>13890</v>
      </c>
      <c r="R1249" s="1" t="s">
        <v>14099</v>
      </c>
      <c r="S1249" s="1" t="s">
        <v>1247</v>
      </c>
      <c r="T1249" s="1"/>
      <c r="U1249" s="1"/>
      <c r="V1249" s="1" t="s">
        <v>14111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6252</v>
      </c>
      <c r="G1250" s="1" t="s">
        <v>7847</v>
      </c>
      <c r="H1250" s="1" t="s">
        <v>9427</v>
      </c>
      <c r="I1250" s="1" t="s">
        <v>11034</v>
      </c>
      <c r="J1250" s="1"/>
      <c r="K1250" s="1" t="s">
        <v>11422</v>
      </c>
      <c r="L1250" s="1" t="s">
        <v>1248</v>
      </c>
      <c r="M1250" s="1" t="s">
        <v>12668</v>
      </c>
      <c r="N1250" s="1" t="s">
        <v>13092</v>
      </c>
      <c r="O1250" s="1" t="s">
        <v>1248</v>
      </c>
      <c r="P1250" s="1" t="s">
        <v>13099</v>
      </c>
      <c r="Q1250" s="1" t="s">
        <v>13891</v>
      </c>
      <c r="R1250" s="1" t="s">
        <v>14099</v>
      </c>
      <c r="S1250" s="1" t="s">
        <v>1248</v>
      </c>
      <c r="T1250" s="1"/>
      <c r="U1250" s="1"/>
      <c r="V1250" s="1" t="s">
        <v>14111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6253</v>
      </c>
      <c r="G1251" s="1" t="s">
        <v>7848</v>
      </c>
      <c r="H1251" s="1" t="s">
        <v>9428</v>
      </c>
      <c r="I1251" s="1" t="s">
        <v>11035</v>
      </c>
      <c r="J1251" s="1"/>
      <c r="K1251" s="1" t="s">
        <v>11422</v>
      </c>
      <c r="L1251" s="1" t="s">
        <v>1249</v>
      </c>
      <c r="M1251" s="1" t="s">
        <v>12669</v>
      </c>
      <c r="N1251" s="1" t="s">
        <v>13092</v>
      </c>
      <c r="O1251" s="1" t="s">
        <v>1249</v>
      </c>
      <c r="P1251" s="1" t="s">
        <v>13099</v>
      </c>
      <c r="Q1251" s="1" t="s">
        <v>13892</v>
      </c>
      <c r="R1251" s="1" t="s">
        <v>14099</v>
      </c>
      <c r="S1251" s="1" t="s">
        <v>1249</v>
      </c>
      <c r="T1251" s="1"/>
      <c r="U1251" s="1"/>
      <c r="V1251" s="1" t="s">
        <v>14111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6254</v>
      </c>
      <c r="G1252" s="1" t="s">
        <v>7849</v>
      </c>
      <c r="H1252" s="1" t="s">
        <v>9429</v>
      </c>
      <c r="I1252" s="1" t="s">
        <v>11036</v>
      </c>
      <c r="J1252" s="1"/>
      <c r="K1252" s="1" t="s">
        <v>11422</v>
      </c>
      <c r="L1252" s="1" t="s">
        <v>1250</v>
      </c>
      <c r="M1252" s="1" t="s">
        <v>12670</v>
      </c>
      <c r="N1252" s="1" t="s">
        <v>13092</v>
      </c>
      <c r="O1252" s="1" t="s">
        <v>1250</v>
      </c>
      <c r="P1252" s="1" t="s">
        <v>13099</v>
      </c>
      <c r="Q1252" s="1" t="s">
        <v>13893</v>
      </c>
      <c r="R1252" s="1" t="s">
        <v>14099</v>
      </c>
      <c r="S1252" s="1" t="s">
        <v>1250</v>
      </c>
      <c r="T1252" s="1"/>
      <c r="U1252" s="1"/>
      <c r="V1252" s="1" t="s">
        <v>14111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6255</v>
      </c>
      <c r="G1253" s="1" t="s">
        <v>7850</v>
      </c>
      <c r="H1253" s="1" t="s">
        <v>9430</v>
      </c>
      <c r="I1253" s="1" t="s">
        <v>11037</v>
      </c>
      <c r="J1253" s="1"/>
      <c r="K1253" s="1" t="s">
        <v>11422</v>
      </c>
      <c r="L1253" s="1" t="s">
        <v>1251</v>
      </c>
      <c r="M1253" s="1" t="s">
        <v>12671</v>
      </c>
      <c r="N1253" s="1" t="s">
        <v>13092</v>
      </c>
      <c r="O1253" s="1" t="s">
        <v>1251</v>
      </c>
      <c r="P1253" s="1" t="s">
        <v>13099</v>
      </c>
      <c r="Q1253" s="1" t="s">
        <v>13894</v>
      </c>
      <c r="R1253" s="1" t="s">
        <v>14099</v>
      </c>
      <c r="S1253" s="1" t="s">
        <v>1251</v>
      </c>
      <c r="T1253" s="1"/>
      <c r="U1253" s="1"/>
      <c r="V1253" s="1" t="s">
        <v>14111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6256</v>
      </c>
      <c r="G1254" s="1" t="s">
        <v>7851</v>
      </c>
      <c r="H1254" s="1" t="s">
        <v>9431</v>
      </c>
      <c r="I1254" s="1" t="s">
        <v>11038</v>
      </c>
      <c r="J1254" s="1"/>
      <c r="K1254" s="1" t="s">
        <v>11422</v>
      </c>
      <c r="L1254" s="1" t="s">
        <v>1252</v>
      </c>
      <c r="M1254" s="1" t="s">
        <v>12672</v>
      </c>
      <c r="N1254" s="1" t="s">
        <v>13092</v>
      </c>
      <c r="O1254" s="1" t="s">
        <v>1252</v>
      </c>
      <c r="P1254" s="1" t="s">
        <v>13099</v>
      </c>
      <c r="Q1254" s="1" t="s">
        <v>13895</v>
      </c>
      <c r="R1254" s="1" t="s">
        <v>14099</v>
      </c>
      <c r="S1254" s="1" t="s">
        <v>1252</v>
      </c>
      <c r="T1254" s="1"/>
      <c r="U1254" s="1"/>
      <c r="V1254" s="1" t="s">
        <v>14111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6257</v>
      </c>
      <c r="G1255" s="1" t="s">
        <v>7852</v>
      </c>
      <c r="H1255" s="1" t="s">
        <v>9432</v>
      </c>
      <c r="I1255" s="1" t="s">
        <v>11039</v>
      </c>
      <c r="J1255" s="1"/>
      <c r="K1255" s="1" t="s">
        <v>11422</v>
      </c>
      <c r="L1255" s="1" t="s">
        <v>1253</v>
      </c>
      <c r="M1255" s="1" t="s">
        <v>12673</v>
      </c>
      <c r="N1255" s="1" t="s">
        <v>13092</v>
      </c>
      <c r="O1255" s="1" t="s">
        <v>1253</v>
      </c>
      <c r="P1255" s="1" t="s">
        <v>13099</v>
      </c>
      <c r="Q1255" s="1" t="s">
        <v>13896</v>
      </c>
      <c r="R1255" s="1" t="s">
        <v>14099</v>
      </c>
      <c r="S1255" s="1" t="s">
        <v>1253</v>
      </c>
      <c r="T1255" s="1"/>
      <c r="U1255" s="1"/>
      <c r="V1255" s="1" t="s">
        <v>14111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6258</v>
      </c>
      <c r="G1256" s="1" t="s">
        <v>7853</v>
      </c>
      <c r="H1256" s="1" t="s">
        <v>9433</v>
      </c>
      <c r="I1256" s="1" t="s">
        <v>11040</v>
      </c>
      <c r="J1256" s="1"/>
      <c r="K1256" s="1" t="s">
        <v>11422</v>
      </c>
      <c r="L1256" s="1" t="s">
        <v>1254</v>
      </c>
      <c r="M1256" s="1" t="s">
        <v>12674</v>
      </c>
      <c r="N1256" s="1" t="s">
        <v>13092</v>
      </c>
      <c r="O1256" s="1" t="s">
        <v>1254</v>
      </c>
      <c r="P1256" s="1" t="s">
        <v>13099</v>
      </c>
      <c r="Q1256" s="1" t="s">
        <v>13897</v>
      </c>
      <c r="R1256" s="1" t="s">
        <v>14099</v>
      </c>
      <c r="S1256" s="1" t="s">
        <v>1254</v>
      </c>
      <c r="T1256" s="1"/>
      <c r="U1256" s="1"/>
      <c r="V1256" s="1" t="s">
        <v>14111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6259</v>
      </c>
      <c r="G1257" s="1" t="s">
        <v>7854</v>
      </c>
      <c r="H1257" s="1" t="s">
        <v>9434</v>
      </c>
      <c r="I1257" s="1" t="s">
        <v>11041</v>
      </c>
      <c r="J1257" s="1"/>
      <c r="K1257" s="1" t="s">
        <v>11422</v>
      </c>
      <c r="L1257" s="1" t="s">
        <v>1255</v>
      </c>
      <c r="M1257" s="1" t="s">
        <v>12675</v>
      </c>
      <c r="N1257" s="1" t="s">
        <v>13092</v>
      </c>
      <c r="O1257" s="1" t="s">
        <v>1255</v>
      </c>
      <c r="P1257" s="1" t="s">
        <v>13099</v>
      </c>
      <c r="Q1257" s="1" t="s">
        <v>13898</v>
      </c>
      <c r="R1257" s="1" t="s">
        <v>14099</v>
      </c>
      <c r="S1257" s="1" t="s">
        <v>1255</v>
      </c>
      <c r="T1257" s="1"/>
      <c r="U1257" s="1"/>
      <c r="V1257" s="1" t="s">
        <v>14111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6260</v>
      </c>
      <c r="G1258" s="1" t="s">
        <v>7855</v>
      </c>
      <c r="H1258" s="1" t="s">
        <v>9435</v>
      </c>
      <c r="I1258" s="1" t="s">
        <v>11042</v>
      </c>
      <c r="J1258" s="1"/>
      <c r="K1258" s="1" t="s">
        <v>11422</v>
      </c>
      <c r="L1258" s="1" t="s">
        <v>1256</v>
      </c>
      <c r="M1258" s="1" t="s">
        <v>12676</v>
      </c>
      <c r="N1258" s="1" t="s">
        <v>13092</v>
      </c>
      <c r="O1258" s="1" t="s">
        <v>1256</v>
      </c>
      <c r="P1258" s="1" t="s">
        <v>13099</v>
      </c>
      <c r="Q1258" s="1" t="s">
        <v>13899</v>
      </c>
      <c r="R1258" s="1" t="s">
        <v>14099</v>
      </c>
      <c r="S1258" s="1" t="s">
        <v>1256</v>
      </c>
      <c r="T1258" s="1"/>
      <c r="U1258" s="1"/>
      <c r="V1258" s="1" t="s">
        <v>14111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6261</v>
      </c>
      <c r="G1259" s="1" t="s">
        <v>7856</v>
      </c>
      <c r="H1259" s="1" t="s">
        <v>9436</v>
      </c>
      <c r="I1259" s="1" t="s">
        <v>11043</v>
      </c>
      <c r="J1259" s="1"/>
      <c r="K1259" s="1" t="s">
        <v>11422</v>
      </c>
      <c r="L1259" s="1" t="s">
        <v>1257</v>
      </c>
      <c r="M1259" s="1" t="s">
        <v>12677</v>
      </c>
      <c r="N1259" s="1" t="s">
        <v>13092</v>
      </c>
      <c r="O1259" s="1" t="s">
        <v>1257</v>
      </c>
      <c r="P1259" s="1" t="s">
        <v>13099</v>
      </c>
      <c r="Q1259" s="1" t="s">
        <v>13900</v>
      </c>
      <c r="R1259" s="1" t="s">
        <v>14099</v>
      </c>
      <c r="S1259" s="1" t="s">
        <v>1257</v>
      </c>
      <c r="T1259" s="1"/>
      <c r="U1259" s="1"/>
      <c r="V1259" s="1" t="s">
        <v>14111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6262</v>
      </c>
      <c r="G1260" s="1" t="s">
        <v>7857</v>
      </c>
      <c r="H1260" s="1" t="s">
        <v>9437</v>
      </c>
      <c r="I1260" s="1" t="s">
        <v>11044</v>
      </c>
      <c r="J1260" s="1"/>
      <c r="K1260" s="1" t="s">
        <v>11422</v>
      </c>
      <c r="L1260" s="1" t="s">
        <v>1258</v>
      </c>
      <c r="M1260" s="1" t="s">
        <v>12678</v>
      </c>
      <c r="N1260" s="1" t="s">
        <v>13092</v>
      </c>
      <c r="O1260" s="1" t="s">
        <v>1258</v>
      </c>
      <c r="P1260" s="1" t="s">
        <v>13099</v>
      </c>
      <c r="Q1260" s="1" t="s">
        <v>13901</v>
      </c>
      <c r="R1260" s="1" t="s">
        <v>14099</v>
      </c>
      <c r="S1260" s="1" t="s">
        <v>1258</v>
      </c>
      <c r="T1260" s="1"/>
      <c r="U1260" s="1"/>
      <c r="V1260" s="1" t="s">
        <v>14111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7858</v>
      </c>
      <c r="H1261" s="1" t="s">
        <v>9438</v>
      </c>
      <c r="I1261" s="1" t="s">
        <v>11045</v>
      </c>
      <c r="J1261" s="1"/>
      <c r="K1261" s="1" t="s">
        <v>11422</v>
      </c>
      <c r="L1261" s="1" t="s">
        <v>1259</v>
      </c>
      <c r="M1261" s="1" t="s">
        <v>12679</v>
      </c>
      <c r="N1261" s="1" t="s">
        <v>13092</v>
      </c>
      <c r="O1261" s="1" t="s">
        <v>1259</v>
      </c>
      <c r="P1261" s="1" t="s">
        <v>13099</v>
      </c>
      <c r="Q1261" s="1" t="s">
        <v>13902</v>
      </c>
      <c r="R1261" s="1" t="s">
        <v>14099</v>
      </c>
      <c r="S1261" s="1" t="s">
        <v>1259</v>
      </c>
      <c r="T1261" s="1"/>
      <c r="U1261" s="1"/>
      <c r="V1261" s="1" t="s">
        <v>14111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6263</v>
      </c>
      <c r="G1262" s="1" t="s">
        <v>7859</v>
      </c>
      <c r="H1262" s="1" t="s">
        <v>9439</v>
      </c>
      <c r="I1262" s="1" t="s">
        <v>11046</v>
      </c>
      <c r="J1262" s="1"/>
      <c r="K1262" s="1" t="s">
        <v>11422</v>
      </c>
      <c r="L1262" s="1" t="s">
        <v>1260</v>
      </c>
      <c r="M1262" s="1" t="s">
        <v>12680</v>
      </c>
      <c r="N1262" s="1" t="s">
        <v>13092</v>
      </c>
      <c r="O1262" s="1" t="s">
        <v>1260</v>
      </c>
      <c r="P1262" s="1" t="s">
        <v>13099</v>
      </c>
      <c r="Q1262" s="1" t="s">
        <v>13903</v>
      </c>
      <c r="R1262" s="1" t="s">
        <v>14099</v>
      </c>
      <c r="S1262" s="1" t="s">
        <v>1260</v>
      </c>
      <c r="T1262" s="1"/>
      <c r="U1262" s="1"/>
      <c r="V1262" s="1" t="s">
        <v>14111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7860</v>
      </c>
      <c r="H1263" s="1" t="s">
        <v>9440</v>
      </c>
      <c r="I1263" s="1" t="s">
        <v>11047</v>
      </c>
      <c r="J1263" s="1"/>
      <c r="K1263" s="1" t="s">
        <v>11422</v>
      </c>
      <c r="L1263" s="1" t="s">
        <v>1261</v>
      </c>
      <c r="M1263" s="1" t="s">
        <v>12681</v>
      </c>
      <c r="N1263" s="1" t="s">
        <v>13092</v>
      </c>
      <c r="O1263" s="1" t="s">
        <v>1261</v>
      </c>
      <c r="P1263" s="1" t="s">
        <v>13099</v>
      </c>
      <c r="Q1263" s="1" t="s">
        <v>13904</v>
      </c>
      <c r="R1263" s="1" t="s">
        <v>14099</v>
      </c>
      <c r="S1263" s="1" t="s">
        <v>1261</v>
      </c>
      <c r="T1263" s="1"/>
      <c r="U1263" s="1"/>
      <c r="V1263" s="1" t="s">
        <v>14111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7861</v>
      </c>
      <c r="H1264" s="1" t="s">
        <v>9441</v>
      </c>
      <c r="I1264" s="1" t="s">
        <v>11048</v>
      </c>
      <c r="J1264" s="1"/>
      <c r="K1264" s="1" t="s">
        <v>11422</v>
      </c>
      <c r="L1264" s="1" t="s">
        <v>1262</v>
      </c>
      <c r="M1264" s="1" t="s">
        <v>12682</v>
      </c>
      <c r="N1264" s="1" t="s">
        <v>13092</v>
      </c>
      <c r="O1264" s="1" t="s">
        <v>1262</v>
      </c>
      <c r="P1264" s="1" t="s">
        <v>13099</v>
      </c>
      <c r="Q1264" s="1" t="s">
        <v>13905</v>
      </c>
      <c r="R1264" s="1" t="s">
        <v>14099</v>
      </c>
      <c r="S1264" s="1" t="s">
        <v>1262</v>
      </c>
      <c r="T1264" s="1"/>
      <c r="U1264" s="1"/>
      <c r="V1264" s="1" t="s">
        <v>14111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6266</v>
      </c>
      <c r="G1265" s="1" t="s">
        <v>7862</v>
      </c>
      <c r="H1265" s="1" t="s">
        <v>9442</v>
      </c>
      <c r="I1265" s="1" t="s">
        <v>10724</v>
      </c>
      <c r="J1265" s="1"/>
      <c r="K1265" s="1" t="s">
        <v>11422</v>
      </c>
      <c r="L1265" s="1" t="s">
        <v>1263</v>
      </c>
      <c r="M1265" s="1" t="s">
        <v>12683</v>
      </c>
      <c r="N1265" s="1" t="s">
        <v>13092</v>
      </c>
      <c r="O1265" s="1" t="s">
        <v>1263</v>
      </c>
      <c r="P1265" s="1" t="s">
        <v>13099</v>
      </c>
      <c r="Q1265" s="1" t="s">
        <v>13906</v>
      </c>
      <c r="R1265" s="1" t="s">
        <v>14099</v>
      </c>
      <c r="S1265" s="1" t="s">
        <v>1263</v>
      </c>
      <c r="T1265" s="1"/>
      <c r="U1265" s="1"/>
      <c r="V1265" s="1" t="s">
        <v>14111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7863</v>
      </c>
      <c r="H1266" s="1" t="s">
        <v>9443</v>
      </c>
      <c r="I1266" s="1" t="s">
        <v>11049</v>
      </c>
      <c r="J1266" s="1"/>
      <c r="K1266" s="1" t="s">
        <v>11422</v>
      </c>
      <c r="L1266" s="1" t="s">
        <v>1264</v>
      </c>
      <c r="M1266" s="1" t="s">
        <v>12684</v>
      </c>
      <c r="N1266" s="1" t="s">
        <v>13092</v>
      </c>
      <c r="O1266" s="1" t="s">
        <v>1264</v>
      </c>
      <c r="P1266" s="1" t="s">
        <v>13099</v>
      </c>
      <c r="Q1266" s="1" t="s">
        <v>13907</v>
      </c>
      <c r="R1266" s="1" t="s">
        <v>14099</v>
      </c>
      <c r="S1266" s="1" t="s">
        <v>1264</v>
      </c>
      <c r="T1266" s="1"/>
      <c r="U1266" s="1"/>
      <c r="V1266" s="1" t="s">
        <v>14111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7864</v>
      </c>
      <c r="H1267" s="1" t="s">
        <v>9444</v>
      </c>
      <c r="I1267" s="1" t="s">
        <v>11050</v>
      </c>
      <c r="J1267" s="1"/>
      <c r="K1267" s="1" t="s">
        <v>11422</v>
      </c>
      <c r="L1267" s="1" t="s">
        <v>1265</v>
      </c>
      <c r="M1267" s="1" t="s">
        <v>12685</v>
      </c>
      <c r="N1267" s="1" t="s">
        <v>13092</v>
      </c>
      <c r="O1267" s="1" t="s">
        <v>1265</v>
      </c>
      <c r="P1267" s="1" t="s">
        <v>13099</v>
      </c>
      <c r="Q1267" s="1" t="s">
        <v>13908</v>
      </c>
      <c r="R1267" s="1" t="s">
        <v>14099</v>
      </c>
      <c r="S1267" s="1" t="s">
        <v>1265</v>
      </c>
      <c r="T1267" s="1"/>
      <c r="U1267" s="1"/>
      <c r="V1267" s="1" t="s">
        <v>14111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6269</v>
      </c>
      <c r="G1268" s="1" t="s">
        <v>4653</v>
      </c>
      <c r="H1268" s="1" t="s">
        <v>9445</v>
      </c>
      <c r="I1268" s="1" t="s">
        <v>11051</v>
      </c>
      <c r="J1268" s="1"/>
      <c r="K1268" s="1" t="s">
        <v>11422</v>
      </c>
      <c r="L1268" s="1" t="s">
        <v>1266</v>
      </c>
      <c r="M1268" s="1" t="s">
        <v>12686</v>
      </c>
      <c r="N1268" s="1" t="s">
        <v>13092</v>
      </c>
      <c r="O1268" s="1" t="s">
        <v>1266</v>
      </c>
      <c r="P1268" s="1" t="s">
        <v>13099</v>
      </c>
      <c r="Q1268" s="1" t="s">
        <v>13909</v>
      </c>
      <c r="R1268" s="1" t="s">
        <v>14099</v>
      </c>
      <c r="S1268" s="1" t="s">
        <v>1266</v>
      </c>
      <c r="T1268" s="1"/>
      <c r="U1268" s="1"/>
      <c r="V1268" s="1" t="s">
        <v>14111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6270</v>
      </c>
      <c r="G1269" s="1" t="s">
        <v>7865</v>
      </c>
      <c r="H1269" s="1" t="s">
        <v>9446</v>
      </c>
      <c r="I1269" s="1" t="s">
        <v>10421</v>
      </c>
      <c r="J1269" s="1"/>
      <c r="K1269" s="1" t="s">
        <v>11422</v>
      </c>
      <c r="L1269" s="1" t="s">
        <v>1267</v>
      </c>
      <c r="M1269" s="1" t="s">
        <v>12687</v>
      </c>
      <c r="N1269" s="1" t="s">
        <v>13092</v>
      </c>
      <c r="O1269" s="1" t="s">
        <v>1267</v>
      </c>
      <c r="P1269" s="1" t="s">
        <v>13099</v>
      </c>
      <c r="Q1269" s="1" t="s">
        <v>13910</v>
      </c>
      <c r="R1269" s="1" t="s">
        <v>14099</v>
      </c>
      <c r="S1269" s="1" t="s">
        <v>1267</v>
      </c>
      <c r="T1269" s="1"/>
      <c r="U1269" s="1"/>
      <c r="V1269" s="1" t="s">
        <v>14111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7866</v>
      </c>
      <c r="H1270" s="1" t="s">
        <v>9447</v>
      </c>
      <c r="I1270" s="1" t="s">
        <v>11052</v>
      </c>
      <c r="J1270" s="1"/>
      <c r="K1270" s="1" t="s">
        <v>11422</v>
      </c>
      <c r="L1270" s="1" t="s">
        <v>1268</v>
      </c>
      <c r="M1270" s="1" t="s">
        <v>12688</v>
      </c>
      <c r="N1270" s="1" t="s">
        <v>13092</v>
      </c>
      <c r="O1270" s="1" t="s">
        <v>1268</v>
      </c>
      <c r="P1270" s="1" t="s">
        <v>13099</v>
      </c>
      <c r="Q1270" s="1" t="s">
        <v>13911</v>
      </c>
      <c r="R1270" s="1" t="s">
        <v>14099</v>
      </c>
      <c r="S1270" s="1" t="s">
        <v>1268</v>
      </c>
      <c r="T1270" s="1"/>
      <c r="U1270" s="1"/>
      <c r="V1270" s="1" t="s">
        <v>14111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7867</v>
      </c>
      <c r="H1271" s="1" t="s">
        <v>9448</v>
      </c>
      <c r="I1271" s="1" t="s">
        <v>11053</v>
      </c>
      <c r="J1271" s="1"/>
      <c r="K1271" s="1" t="s">
        <v>11422</v>
      </c>
      <c r="L1271" s="1" t="s">
        <v>1269</v>
      </c>
      <c r="M1271" s="1" t="s">
        <v>12689</v>
      </c>
      <c r="N1271" s="1" t="s">
        <v>13092</v>
      </c>
      <c r="O1271" s="1" t="s">
        <v>1269</v>
      </c>
      <c r="P1271" s="1" t="s">
        <v>13099</v>
      </c>
      <c r="Q1271" s="1" t="s">
        <v>13912</v>
      </c>
      <c r="R1271" s="1" t="s">
        <v>14099</v>
      </c>
      <c r="S1271" s="1" t="s">
        <v>1269</v>
      </c>
      <c r="T1271" s="1"/>
      <c r="U1271" s="1"/>
      <c r="V1271" s="1" t="s">
        <v>14111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7868</v>
      </c>
      <c r="H1272" s="1" t="s">
        <v>9449</v>
      </c>
      <c r="I1272" s="1" t="s">
        <v>11054</v>
      </c>
      <c r="J1272" s="1"/>
      <c r="K1272" s="1" t="s">
        <v>11422</v>
      </c>
      <c r="L1272" s="1" t="s">
        <v>1270</v>
      </c>
      <c r="M1272" s="1" t="s">
        <v>12690</v>
      </c>
      <c r="N1272" s="1" t="s">
        <v>13092</v>
      </c>
      <c r="O1272" s="1" t="s">
        <v>1270</v>
      </c>
      <c r="P1272" s="1" t="s">
        <v>13099</v>
      </c>
      <c r="Q1272" s="1" t="s">
        <v>13913</v>
      </c>
      <c r="R1272" s="1" t="s">
        <v>14099</v>
      </c>
      <c r="S1272" s="1" t="s">
        <v>1270</v>
      </c>
      <c r="T1272" s="1"/>
      <c r="U1272" s="1"/>
      <c r="V1272" s="1" t="s">
        <v>14111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6274</v>
      </c>
      <c r="G1273" s="1" t="s">
        <v>7869</v>
      </c>
      <c r="H1273" s="1" t="s">
        <v>9450</v>
      </c>
      <c r="I1273" s="1" t="s">
        <v>11055</v>
      </c>
      <c r="J1273" s="1"/>
      <c r="K1273" s="1" t="s">
        <v>11422</v>
      </c>
      <c r="L1273" s="1" t="s">
        <v>1271</v>
      </c>
      <c r="M1273" s="1" t="s">
        <v>12691</v>
      </c>
      <c r="N1273" s="1" t="s">
        <v>13092</v>
      </c>
      <c r="O1273" s="1" t="s">
        <v>1271</v>
      </c>
      <c r="P1273" s="1" t="s">
        <v>13099</v>
      </c>
      <c r="Q1273" s="1" t="s">
        <v>13914</v>
      </c>
      <c r="R1273" s="1" t="s">
        <v>14099</v>
      </c>
      <c r="S1273" s="1" t="s">
        <v>1271</v>
      </c>
      <c r="T1273" s="1"/>
      <c r="U1273" s="1"/>
      <c r="V1273" s="1" t="s">
        <v>14111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7870</v>
      </c>
      <c r="H1274" s="1" t="s">
        <v>9451</v>
      </c>
      <c r="I1274" s="1" t="s">
        <v>11056</v>
      </c>
      <c r="J1274" s="1"/>
      <c r="K1274" s="1" t="s">
        <v>11422</v>
      </c>
      <c r="L1274" s="1" t="s">
        <v>1272</v>
      </c>
      <c r="M1274" s="1" t="s">
        <v>12692</v>
      </c>
      <c r="N1274" s="1" t="s">
        <v>13092</v>
      </c>
      <c r="O1274" s="1" t="s">
        <v>1272</v>
      </c>
      <c r="P1274" s="1" t="s">
        <v>13099</v>
      </c>
      <c r="Q1274" s="1" t="s">
        <v>13915</v>
      </c>
      <c r="R1274" s="1" t="s">
        <v>14099</v>
      </c>
      <c r="S1274" s="1" t="s">
        <v>1272</v>
      </c>
      <c r="T1274" s="1"/>
      <c r="U1274" s="1"/>
      <c r="V1274" s="1" t="s">
        <v>14111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7871</v>
      </c>
      <c r="H1275" s="1" t="s">
        <v>9452</v>
      </c>
      <c r="I1275" s="1" t="s">
        <v>11057</v>
      </c>
      <c r="J1275" s="1"/>
      <c r="K1275" s="1" t="s">
        <v>11422</v>
      </c>
      <c r="L1275" s="1" t="s">
        <v>1273</v>
      </c>
      <c r="M1275" s="1" t="s">
        <v>12693</v>
      </c>
      <c r="N1275" s="1" t="s">
        <v>13092</v>
      </c>
      <c r="O1275" s="1" t="s">
        <v>1273</v>
      </c>
      <c r="P1275" s="1" t="s">
        <v>13099</v>
      </c>
      <c r="Q1275" s="1" t="s">
        <v>13916</v>
      </c>
      <c r="R1275" s="1" t="s">
        <v>14099</v>
      </c>
      <c r="S1275" s="1" t="s">
        <v>1273</v>
      </c>
      <c r="T1275" s="1"/>
      <c r="U1275" s="1"/>
      <c r="V1275" s="1" t="s">
        <v>14111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7872</v>
      </c>
      <c r="H1276" s="1" t="s">
        <v>9453</v>
      </c>
      <c r="I1276" s="1" t="s">
        <v>11058</v>
      </c>
      <c r="J1276" s="1"/>
      <c r="K1276" s="1" t="s">
        <v>11422</v>
      </c>
      <c r="L1276" s="1" t="s">
        <v>1274</v>
      </c>
      <c r="M1276" s="1" t="s">
        <v>12694</v>
      </c>
      <c r="N1276" s="1" t="s">
        <v>13092</v>
      </c>
      <c r="O1276" s="1" t="s">
        <v>1274</v>
      </c>
      <c r="P1276" s="1" t="s">
        <v>13099</v>
      </c>
      <c r="Q1276" s="1" t="s">
        <v>13917</v>
      </c>
      <c r="R1276" s="1" t="s">
        <v>14099</v>
      </c>
      <c r="S1276" s="1" t="s">
        <v>1274</v>
      </c>
      <c r="T1276" s="1"/>
      <c r="U1276" s="1"/>
      <c r="V1276" s="1" t="s">
        <v>14111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7873</v>
      </c>
      <c r="H1277" s="1" t="s">
        <v>9454</v>
      </c>
      <c r="I1277" s="1" t="s">
        <v>11059</v>
      </c>
      <c r="J1277" s="1"/>
      <c r="K1277" s="1" t="s">
        <v>11422</v>
      </c>
      <c r="L1277" s="1" t="s">
        <v>1275</v>
      </c>
      <c r="M1277" s="1" t="s">
        <v>12695</v>
      </c>
      <c r="N1277" s="1" t="s">
        <v>13092</v>
      </c>
      <c r="O1277" s="1" t="s">
        <v>1275</v>
      </c>
      <c r="P1277" s="1" t="s">
        <v>13099</v>
      </c>
      <c r="Q1277" s="1" t="s">
        <v>13918</v>
      </c>
      <c r="R1277" s="1" t="s">
        <v>14099</v>
      </c>
      <c r="S1277" s="1" t="s">
        <v>1275</v>
      </c>
      <c r="T1277" s="1"/>
      <c r="U1277" s="1"/>
      <c r="V1277" s="1" t="s">
        <v>14111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7874</v>
      </c>
      <c r="H1278" s="1" t="s">
        <v>9455</v>
      </c>
      <c r="I1278" s="1" t="s">
        <v>11060</v>
      </c>
      <c r="J1278" s="1"/>
      <c r="K1278" s="1" t="s">
        <v>11422</v>
      </c>
      <c r="L1278" s="1" t="s">
        <v>1276</v>
      </c>
      <c r="M1278" s="1" t="s">
        <v>12696</v>
      </c>
      <c r="N1278" s="1" t="s">
        <v>13092</v>
      </c>
      <c r="O1278" s="1" t="s">
        <v>1276</v>
      </c>
      <c r="P1278" s="1" t="s">
        <v>13099</v>
      </c>
      <c r="Q1278" s="1" t="s">
        <v>13919</v>
      </c>
      <c r="R1278" s="1" t="s">
        <v>14099</v>
      </c>
      <c r="S1278" s="1" t="s">
        <v>1276</v>
      </c>
      <c r="T1278" s="1"/>
      <c r="U1278" s="1"/>
      <c r="V1278" s="1" t="s">
        <v>14111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7875</v>
      </c>
      <c r="H1279" s="1" t="s">
        <v>9456</v>
      </c>
      <c r="I1279" s="1" t="s">
        <v>11061</v>
      </c>
      <c r="J1279" s="1"/>
      <c r="K1279" s="1" t="s">
        <v>11422</v>
      </c>
      <c r="L1279" s="1" t="s">
        <v>1277</v>
      </c>
      <c r="M1279" s="1" t="s">
        <v>12697</v>
      </c>
      <c r="N1279" s="1" t="s">
        <v>13092</v>
      </c>
      <c r="O1279" s="1" t="s">
        <v>1277</v>
      </c>
      <c r="P1279" s="1" t="s">
        <v>13099</v>
      </c>
      <c r="Q1279" s="1" t="s">
        <v>13920</v>
      </c>
      <c r="R1279" s="1" t="s">
        <v>14099</v>
      </c>
      <c r="S1279" s="1" t="s">
        <v>1277</v>
      </c>
      <c r="T1279" s="1"/>
      <c r="U1279" s="1"/>
      <c r="V1279" s="1" t="s">
        <v>14111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7876</v>
      </c>
      <c r="H1280" s="1" t="s">
        <v>9457</v>
      </c>
      <c r="I1280" s="1" t="s">
        <v>11062</v>
      </c>
      <c r="J1280" s="1"/>
      <c r="K1280" s="1" t="s">
        <v>11422</v>
      </c>
      <c r="L1280" s="1" t="s">
        <v>1278</v>
      </c>
      <c r="M1280" s="1" t="s">
        <v>12698</v>
      </c>
      <c r="N1280" s="1" t="s">
        <v>13092</v>
      </c>
      <c r="O1280" s="1" t="s">
        <v>1278</v>
      </c>
      <c r="P1280" s="1" t="s">
        <v>13099</v>
      </c>
      <c r="Q1280" s="1" t="s">
        <v>13921</v>
      </c>
      <c r="R1280" s="1" t="s">
        <v>14099</v>
      </c>
      <c r="S1280" s="1" t="s">
        <v>1278</v>
      </c>
      <c r="T1280" s="1"/>
      <c r="U1280" s="1"/>
      <c r="V1280" s="1" t="s">
        <v>14111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7877</v>
      </c>
      <c r="H1281" s="1" t="s">
        <v>9458</v>
      </c>
      <c r="I1281" s="1" t="s">
        <v>11063</v>
      </c>
      <c r="J1281" s="1"/>
      <c r="K1281" s="1" t="s">
        <v>11422</v>
      </c>
      <c r="L1281" s="1" t="s">
        <v>1279</v>
      </c>
      <c r="M1281" s="1" t="s">
        <v>12699</v>
      </c>
      <c r="N1281" s="1" t="s">
        <v>13092</v>
      </c>
      <c r="O1281" s="1" t="s">
        <v>1279</v>
      </c>
      <c r="P1281" s="1" t="s">
        <v>13099</v>
      </c>
      <c r="Q1281" s="1" t="s">
        <v>13922</v>
      </c>
      <c r="R1281" s="1" t="s">
        <v>14099</v>
      </c>
      <c r="S1281" s="1" t="s">
        <v>1279</v>
      </c>
      <c r="T1281" s="1"/>
      <c r="U1281" s="1"/>
      <c r="V1281" s="1" t="s">
        <v>14111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7878</v>
      </c>
      <c r="H1282" s="1" t="s">
        <v>9459</v>
      </c>
      <c r="I1282" s="1" t="s">
        <v>11064</v>
      </c>
      <c r="J1282" s="1"/>
      <c r="K1282" s="1" t="s">
        <v>11422</v>
      </c>
      <c r="L1282" s="1" t="s">
        <v>1280</v>
      </c>
      <c r="M1282" s="1" t="s">
        <v>12700</v>
      </c>
      <c r="N1282" s="1" t="s">
        <v>13092</v>
      </c>
      <c r="O1282" s="1" t="s">
        <v>1280</v>
      </c>
      <c r="P1282" s="1" t="s">
        <v>13099</v>
      </c>
      <c r="Q1282" s="1" t="s">
        <v>13923</v>
      </c>
      <c r="R1282" s="1" t="s">
        <v>14099</v>
      </c>
      <c r="S1282" s="1" t="s">
        <v>1280</v>
      </c>
      <c r="T1282" s="1"/>
      <c r="U1282" s="1"/>
      <c r="V1282" s="1" t="s">
        <v>14111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7879</v>
      </c>
      <c r="H1283" s="1" t="s">
        <v>9460</v>
      </c>
      <c r="I1283" s="1" t="s">
        <v>11065</v>
      </c>
      <c r="J1283" s="1"/>
      <c r="K1283" s="1" t="s">
        <v>11422</v>
      </c>
      <c r="L1283" s="1" t="s">
        <v>1281</v>
      </c>
      <c r="M1283" s="1" t="s">
        <v>12701</v>
      </c>
      <c r="N1283" s="1" t="s">
        <v>13092</v>
      </c>
      <c r="O1283" s="1" t="s">
        <v>1281</v>
      </c>
      <c r="P1283" s="1" t="s">
        <v>13099</v>
      </c>
      <c r="Q1283" s="1" t="s">
        <v>13924</v>
      </c>
      <c r="R1283" s="1" t="s">
        <v>14099</v>
      </c>
      <c r="S1283" s="1" t="s">
        <v>1281</v>
      </c>
      <c r="T1283" s="1"/>
      <c r="U1283" s="1"/>
      <c r="V1283" s="1" t="s">
        <v>14111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7880</v>
      </c>
      <c r="H1284" s="1" t="s">
        <v>9460</v>
      </c>
      <c r="I1284" s="1" t="s">
        <v>11066</v>
      </c>
      <c r="J1284" s="1"/>
      <c r="K1284" s="1" t="s">
        <v>11422</v>
      </c>
      <c r="L1284" s="1" t="s">
        <v>1282</v>
      </c>
      <c r="M1284" s="1" t="s">
        <v>12702</v>
      </c>
      <c r="N1284" s="1" t="s">
        <v>13092</v>
      </c>
      <c r="O1284" s="1" t="s">
        <v>1282</v>
      </c>
      <c r="P1284" s="1" t="s">
        <v>13099</v>
      </c>
      <c r="Q1284" s="1" t="s">
        <v>13924</v>
      </c>
      <c r="R1284" s="1" t="s">
        <v>14099</v>
      </c>
      <c r="S1284" s="1" t="s">
        <v>1282</v>
      </c>
      <c r="T1284" s="1"/>
      <c r="U1284" s="1"/>
      <c r="V1284" s="1" t="s">
        <v>14111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7881</v>
      </c>
      <c r="H1285" s="1" t="s">
        <v>9461</v>
      </c>
      <c r="I1285" s="1" t="s">
        <v>11067</v>
      </c>
      <c r="J1285" s="1"/>
      <c r="K1285" s="1" t="s">
        <v>11422</v>
      </c>
      <c r="L1285" s="1" t="s">
        <v>1283</v>
      </c>
      <c r="M1285" s="1" t="s">
        <v>12703</v>
      </c>
      <c r="N1285" s="1" t="s">
        <v>13092</v>
      </c>
      <c r="O1285" s="1" t="s">
        <v>1283</v>
      </c>
      <c r="P1285" s="1" t="s">
        <v>13099</v>
      </c>
      <c r="Q1285" s="1" t="s">
        <v>13925</v>
      </c>
      <c r="R1285" s="1" t="s">
        <v>14099</v>
      </c>
      <c r="S1285" s="1" t="s">
        <v>1283</v>
      </c>
      <c r="T1285" s="1"/>
      <c r="U1285" s="1"/>
      <c r="V1285" s="1" t="s">
        <v>14111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7882</v>
      </c>
      <c r="H1286" s="1" t="s">
        <v>9462</v>
      </c>
      <c r="I1286" s="1" t="s">
        <v>11068</v>
      </c>
      <c r="J1286" s="1"/>
      <c r="K1286" s="1" t="s">
        <v>11422</v>
      </c>
      <c r="L1286" s="1" t="s">
        <v>1284</v>
      </c>
      <c r="M1286" s="1" t="s">
        <v>12704</v>
      </c>
      <c r="N1286" s="1" t="s">
        <v>13092</v>
      </c>
      <c r="O1286" s="1" t="s">
        <v>1284</v>
      </c>
      <c r="P1286" s="1" t="s">
        <v>13099</v>
      </c>
      <c r="Q1286" s="1" t="s">
        <v>13926</v>
      </c>
      <c r="R1286" s="1" t="s">
        <v>14099</v>
      </c>
      <c r="S1286" s="1" t="s">
        <v>1284</v>
      </c>
      <c r="T1286" s="1"/>
      <c r="U1286" s="1"/>
      <c r="V1286" s="1" t="s">
        <v>14111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7883</v>
      </c>
      <c r="H1287" s="1" t="s">
        <v>9463</v>
      </c>
      <c r="I1287" s="1" t="s">
        <v>11069</v>
      </c>
      <c r="J1287" s="1"/>
      <c r="K1287" s="1" t="s">
        <v>11422</v>
      </c>
      <c r="L1287" s="1" t="s">
        <v>1285</v>
      </c>
      <c r="M1287" s="1" t="s">
        <v>12705</v>
      </c>
      <c r="N1287" s="1" t="s">
        <v>13092</v>
      </c>
      <c r="O1287" s="1" t="s">
        <v>1285</v>
      </c>
      <c r="P1287" s="1" t="s">
        <v>13099</v>
      </c>
      <c r="Q1287" s="1" t="s">
        <v>13927</v>
      </c>
      <c r="R1287" s="1" t="s">
        <v>14099</v>
      </c>
      <c r="S1287" s="1" t="s">
        <v>1285</v>
      </c>
      <c r="T1287" s="1"/>
      <c r="U1287" s="1"/>
      <c r="V1287" s="1" t="s">
        <v>14111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7884</v>
      </c>
      <c r="H1288" s="1" t="s">
        <v>9463</v>
      </c>
      <c r="I1288" s="1" t="s">
        <v>11070</v>
      </c>
      <c r="J1288" s="1"/>
      <c r="K1288" s="1" t="s">
        <v>11422</v>
      </c>
      <c r="L1288" s="1" t="s">
        <v>1286</v>
      </c>
      <c r="M1288" s="1" t="s">
        <v>12706</v>
      </c>
      <c r="N1288" s="1" t="s">
        <v>13092</v>
      </c>
      <c r="O1288" s="1" t="s">
        <v>1286</v>
      </c>
      <c r="P1288" s="1" t="s">
        <v>13099</v>
      </c>
      <c r="Q1288" s="1" t="s">
        <v>13927</v>
      </c>
      <c r="R1288" s="1" t="s">
        <v>14099</v>
      </c>
      <c r="S1288" s="1" t="s">
        <v>1286</v>
      </c>
      <c r="T1288" s="1"/>
      <c r="U1288" s="1"/>
      <c r="V1288" s="1" t="s">
        <v>14111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7885</v>
      </c>
      <c r="H1289" s="1" t="s">
        <v>9464</v>
      </c>
      <c r="I1289" s="1" t="s">
        <v>11071</v>
      </c>
      <c r="J1289" s="1"/>
      <c r="K1289" s="1" t="s">
        <v>11422</v>
      </c>
      <c r="L1289" s="1" t="s">
        <v>1287</v>
      </c>
      <c r="M1289" s="1" t="s">
        <v>12707</v>
      </c>
      <c r="N1289" s="1" t="s">
        <v>13092</v>
      </c>
      <c r="O1289" s="1" t="s">
        <v>1287</v>
      </c>
      <c r="P1289" s="1" t="s">
        <v>13099</v>
      </c>
      <c r="Q1289" s="1" t="s">
        <v>13928</v>
      </c>
      <c r="R1289" s="1" t="s">
        <v>14099</v>
      </c>
      <c r="S1289" s="1" t="s">
        <v>1287</v>
      </c>
      <c r="T1289" s="1"/>
      <c r="U1289" s="1"/>
      <c r="V1289" s="1" t="s">
        <v>14111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7886</v>
      </c>
      <c r="H1290" s="1" t="s">
        <v>9465</v>
      </c>
      <c r="I1290" s="1" t="s">
        <v>11072</v>
      </c>
      <c r="J1290" s="1"/>
      <c r="K1290" s="1" t="s">
        <v>11422</v>
      </c>
      <c r="L1290" s="1" t="s">
        <v>1288</v>
      </c>
      <c r="M1290" s="1" t="s">
        <v>12708</v>
      </c>
      <c r="N1290" s="1" t="s">
        <v>13092</v>
      </c>
      <c r="O1290" s="1" t="s">
        <v>1288</v>
      </c>
      <c r="P1290" s="1" t="s">
        <v>13099</v>
      </c>
      <c r="Q1290" s="1" t="s">
        <v>13929</v>
      </c>
      <c r="R1290" s="1" t="s">
        <v>14099</v>
      </c>
      <c r="S1290" s="1" t="s">
        <v>1288</v>
      </c>
      <c r="T1290" s="1"/>
      <c r="U1290" s="1"/>
      <c r="V1290" s="1" t="s">
        <v>14111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7887</v>
      </c>
      <c r="H1291" s="1" t="s">
        <v>9466</v>
      </c>
      <c r="I1291" s="1" t="s">
        <v>11073</v>
      </c>
      <c r="J1291" s="1"/>
      <c r="K1291" s="1" t="s">
        <v>11422</v>
      </c>
      <c r="L1291" s="1" t="s">
        <v>1289</v>
      </c>
      <c r="M1291" s="1" t="s">
        <v>12709</v>
      </c>
      <c r="N1291" s="1" t="s">
        <v>13092</v>
      </c>
      <c r="O1291" s="1" t="s">
        <v>1289</v>
      </c>
      <c r="P1291" s="1" t="s">
        <v>13099</v>
      </c>
      <c r="Q1291" s="1" t="s">
        <v>13930</v>
      </c>
      <c r="R1291" s="1" t="s">
        <v>14099</v>
      </c>
      <c r="S1291" s="1" t="s">
        <v>1289</v>
      </c>
      <c r="T1291" s="1"/>
      <c r="U1291" s="1"/>
      <c r="V1291" s="1" t="s">
        <v>14111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7888</v>
      </c>
      <c r="H1292" s="1" t="s">
        <v>9467</v>
      </c>
      <c r="I1292" s="1" t="s">
        <v>11074</v>
      </c>
      <c r="J1292" s="1"/>
      <c r="K1292" s="1" t="s">
        <v>11422</v>
      </c>
      <c r="L1292" s="1" t="s">
        <v>1290</v>
      </c>
      <c r="M1292" s="1" t="s">
        <v>12710</v>
      </c>
      <c r="N1292" s="1" t="s">
        <v>13092</v>
      </c>
      <c r="O1292" s="1" t="s">
        <v>1290</v>
      </c>
      <c r="P1292" s="1" t="s">
        <v>13099</v>
      </c>
      <c r="Q1292" s="1" t="s">
        <v>13931</v>
      </c>
      <c r="R1292" s="1" t="s">
        <v>14099</v>
      </c>
      <c r="S1292" s="1" t="s">
        <v>1290</v>
      </c>
      <c r="T1292" s="1"/>
      <c r="U1292" s="1"/>
      <c r="V1292" s="1" t="s">
        <v>14111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7889</v>
      </c>
      <c r="H1293" s="1" t="s">
        <v>9468</v>
      </c>
      <c r="I1293" s="1" t="s">
        <v>11075</v>
      </c>
      <c r="J1293" s="1"/>
      <c r="K1293" s="1" t="s">
        <v>11422</v>
      </c>
      <c r="L1293" s="1" t="s">
        <v>1291</v>
      </c>
      <c r="M1293" s="1" t="s">
        <v>12711</v>
      </c>
      <c r="N1293" s="1" t="s">
        <v>13092</v>
      </c>
      <c r="O1293" s="1" t="s">
        <v>1291</v>
      </c>
      <c r="P1293" s="1" t="s">
        <v>13099</v>
      </c>
      <c r="Q1293" s="1" t="s">
        <v>13932</v>
      </c>
      <c r="R1293" s="1" t="s">
        <v>14099</v>
      </c>
      <c r="S1293" s="1" t="s">
        <v>1291</v>
      </c>
      <c r="T1293" s="1"/>
      <c r="U1293" s="1"/>
      <c r="V1293" s="1" t="s">
        <v>14111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7890</v>
      </c>
      <c r="H1294" s="1" t="s">
        <v>9469</v>
      </c>
      <c r="I1294" s="1" t="s">
        <v>11076</v>
      </c>
      <c r="J1294" s="1"/>
      <c r="K1294" s="1" t="s">
        <v>11422</v>
      </c>
      <c r="L1294" s="1" t="s">
        <v>1292</v>
      </c>
      <c r="M1294" s="1" t="s">
        <v>12712</v>
      </c>
      <c r="N1294" s="1" t="s">
        <v>13092</v>
      </c>
      <c r="O1294" s="1" t="s">
        <v>1292</v>
      </c>
      <c r="P1294" s="1" t="s">
        <v>13099</v>
      </c>
      <c r="Q1294" s="1" t="s">
        <v>13933</v>
      </c>
      <c r="R1294" s="1" t="s">
        <v>14099</v>
      </c>
      <c r="S1294" s="1" t="s">
        <v>1292</v>
      </c>
      <c r="T1294" s="1"/>
      <c r="U1294" s="1"/>
      <c r="V1294" s="1" t="s">
        <v>14111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7891</v>
      </c>
      <c r="H1295" s="1" t="s">
        <v>9470</v>
      </c>
      <c r="I1295" s="1" t="s">
        <v>11077</v>
      </c>
      <c r="J1295" s="1"/>
      <c r="K1295" s="1" t="s">
        <v>11422</v>
      </c>
      <c r="L1295" s="1" t="s">
        <v>1293</v>
      </c>
      <c r="M1295" s="1" t="s">
        <v>12713</v>
      </c>
      <c r="N1295" s="1" t="s">
        <v>13092</v>
      </c>
      <c r="O1295" s="1" t="s">
        <v>1293</v>
      </c>
      <c r="P1295" s="1" t="s">
        <v>13099</v>
      </c>
      <c r="Q1295" s="1" t="s">
        <v>13934</v>
      </c>
      <c r="R1295" s="1" t="s">
        <v>14099</v>
      </c>
      <c r="S1295" s="1" t="s">
        <v>1293</v>
      </c>
      <c r="T1295" s="1"/>
      <c r="U1295" s="1"/>
      <c r="V1295" s="1" t="s">
        <v>14111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7892</v>
      </c>
      <c r="H1296" s="1" t="s">
        <v>9471</v>
      </c>
      <c r="I1296" s="1" t="s">
        <v>11078</v>
      </c>
      <c r="J1296" s="1"/>
      <c r="K1296" s="1" t="s">
        <v>11422</v>
      </c>
      <c r="L1296" s="1" t="s">
        <v>1294</v>
      </c>
      <c r="M1296" s="1" t="s">
        <v>12714</v>
      </c>
      <c r="N1296" s="1" t="s">
        <v>13092</v>
      </c>
      <c r="O1296" s="1" t="s">
        <v>1294</v>
      </c>
      <c r="P1296" s="1" t="s">
        <v>13099</v>
      </c>
      <c r="Q1296" s="1" t="s">
        <v>13935</v>
      </c>
      <c r="R1296" s="1" t="s">
        <v>14099</v>
      </c>
      <c r="S1296" s="1" t="s">
        <v>1294</v>
      </c>
      <c r="T1296" s="1"/>
      <c r="U1296" s="1"/>
      <c r="V1296" s="1" t="s">
        <v>14111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7893</v>
      </c>
      <c r="H1297" s="1" t="s">
        <v>9472</v>
      </c>
      <c r="I1297" s="1" t="s">
        <v>11079</v>
      </c>
      <c r="J1297" s="1"/>
      <c r="K1297" s="1" t="s">
        <v>11422</v>
      </c>
      <c r="L1297" s="1" t="s">
        <v>1295</v>
      </c>
      <c r="M1297" s="1" t="s">
        <v>12715</v>
      </c>
      <c r="N1297" s="1" t="s">
        <v>13092</v>
      </c>
      <c r="O1297" s="1" t="s">
        <v>1295</v>
      </c>
      <c r="P1297" s="1" t="s">
        <v>13099</v>
      </c>
      <c r="Q1297" s="1" t="s">
        <v>13936</v>
      </c>
      <c r="R1297" s="1" t="s">
        <v>14099</v>
      </c>
      <c r="S1297" s="1" t="s">
        <v>1295</v>
      </c>
      <c r="T1297" s="1"/>
      <c r="U1297" s="1"/>
      <c r="V1297" s="1" t="s">
        <v>14111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7894</v>
      </c>
      <c r="H1298" s="1" t="s">
        <v>9473</v>
      </c>
      <c r="I1298" s="1" t="s">
        <v>11080</v>
      </c>
      <c r="J1298" s="1"/>
      <c r="K1298" s="1" t="s">
        <v>11422</v>
      </c>
      <c r="L1298" s="1" t="s">
        <v>1296</v>
      </c>
      <c r="M1298" s="1" t="s">
        <v>12716</v>
      </c>
      <c r="N1298" s="1" t="s">
        <v>13092</v>
      </c>
      <c r="O1298" s="1" t="s">
        <v>1296</v>
      </c>
      <c r="P1298" s="1" t="s">
        <v>13099</v>
      </c>
      <c r="Q1298" s="1" t="s">
        <v>13937</v>
      </c>
      <c r="R1298" s="1" t="s">
        <v>14099</v>
      </c>
      <c r="S1298" s="1" t="s">
        <v>1296</v>
      </c>
      <c r="T1298" s="1"/>
      <c r="U1298" s="1"/>
      <c r="V1298" s="1" t="s">
        <v>14111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7895</v>
      </c>
      <c r="H1299" s="1" t="s">
        <v>9474</v>
      </c>
      <c r="I1299" s="1" t="s">
        <v>11081</v>
      </c>
      <c r="J1299" s="1"/>
      <c r="K1299" s="1" t="s">
        <v>11422</v>
      </c>
      <c r="L1299" s="1" t="s">
        <v>1297</v>
      </c>
      <c r="M1299" s="1" t="s">
        <v>12717</v>
      </c>
      <c r="N1299" s="1" t="s">
        <v>13092</v>
      </c>
      <c r="O1299" s="1" t="s">
        <v>1297</v>
      </c>
      <c r="P1299" s="1" t="s">
        <v>13099</v>
      </c>
      <c r="Q1299" s="1" t="s">
        <v>13938</v>
      </c>
      <c r="R1299" s="1" t="s">
        <v>14099</v>
      </c>
      <c r="S1299" s="1" t="s">
        <v>1297</v>
      </c>
      <c r="T1299" s="1"/>
      <c r="U1299" s="1"/>
      <c r="V1299" s="1" t="s">
        <v>14111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4685</v>
      </c>
      <c r="G1300" s="1" t="s">
        <v>7896</v>
      </c>
      <c r="H1300" s="1" t="s">
        <v>9475</v>
      </c>
      <c r="I1300" s="1" t="s">
        <v>11082</v>
      </c>
      <c r="J1300" s="1"/>
      <c r="K1300" s="1" t="s">
        <v>11422</v>
      </c>
      <c r="L1300" s="1" t="s">
        <v>1298</v>
      </c>
      <c r="M1300" s="1" t="s">
        <v>12718</v>
      </c>
      <c r="N1300" s="1" t="s">
        <v>13092</v>
      </c>
      <c r="O1300" s="1" t="s">
        <v>1298</v>
      </c>
      <c r="P1300" s="1" t="s">
        <v>13099</v>
      </c>
      <c r="Q1300" s="1" t="s">
        <v>13939</v>
      </c>
      <c r="R1300" s="1" t="s">
        <v>14099</v>
      </c>
      <c r="S1300" s="1" t="s">
        <v>1298</v>
      </c>
      <c r="T1300" s="1"/>
      <c r="U1300" s="1"/>
      <c r="V1300" s="1" t="s">
        <v>14111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7897</v>
      </c>
      <c r="H1301" s="1" t="s">
        <v>9476</v>
      </c>
      <c r="I1301" s="1" t="s">
        <v>11083</v>
      </c>
      <c r="J1301" s="1"/>
      <c r="K1301" s="1" t="s">
        <v>11422</v>
      </c>
      <c r="L1301" s="1" t="s">
        <v>1299</v>
      </c>
      <c r="M1301" s="1" t="s">
        <v>12719</v>
      </c>
      <c r="N1301" s="1" t="s">
        <v>13092</v>
      </c>
      <c r="O1301" s="1" t="s">
        <v>1299</v>
      </c>
      <c r="P1301" s="1" t="s">
        <v>13099</v>
      </c>
      <c r="Q1301" s="1" t="s">
        <v>13940</v>
      </c>
      <c r="R1301" s="1" t="s">
        <v>14099</v>
      </c>
      <c r="S1301" s="1" t="s">
        <v>1299</v>
      </c>
      <c r="T1301" s="1"/>
      <c r="U1301" s="1"/>
      <c r="V1301" s="1" t="s">
        <v>14111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7898</v>
      </c>
      <c r="H1302" s="1" t="s">
        <v>9477</v>
      </c>
      <c r="I1302" s="1" t="s">
        <v>11084</v>
      </c>
      <c r="J1302" s="1"/>
      <c r="K1302" s="1" t="s">
        <v>11422</v>
      </c>
      <c r="L1302" s="1" t="s">
        <v>1300</v>
      </c>
      <c r="M1302" s="1" t="s">
        <v>12720</v>
      </c>
      <c r="N1302" s="1" t="s">
        <v>13092</v>
      </c>
      <c r="O1302" s="1" t="s">
        <v>1300</v>
      </c>
      <c r="P1302" s="1" t="s">
        <v>13099</v>
      </c>
      <c r="Q1302" s="1" t="s">
        <v>13941</v>
      </c>
      <c r="R1302" s="1" t="s">
        <v>14099</v>
      </c>
      <c r="S1302" s="1" t="s">
        <v>1300</v>
      </c>
      <c r="T1302" s="1"/>
      <c r="U1302" s="1"/>
      <c r="V1302" s="1" t="s">
        <v>14111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6303</v>
      </c>
      <c r="G1303" s="1" t="s">
        <v>4688</v>
      </c>
      <c r="H1303" s="1" t="s">
        <v>9478</v>
      </c>
      <c r="I1303" s="1" t="s">
        <v>11085</v>
      </c>
      <c r="J1303" s="1"/>
      <c r="K1303" s="1" t="s">
        <v>11422</v>
      </c>
      <c r="L1303" s="1" t="s">
        <v>1301</v>
      </c>
      <c r="M1303" s="1" t="s">
        <v>12721</v>
      </c>
      <c r="N1303" s="1" t="s">
        <v>13092</v>
      </c>
      <c r="O1303" s="1" t="s">
        <v>1301</v>
      </c>
      <c r="P1303" s="1" t="s">
        <v>13099</v>
      </c>
      <c r="Q1303" s="1" t="s">
        <v>13942</v>
      </c>
      <c r="R1303" s="1" t="s">
        <v>14099</v>
      </c>
      <c r="S1303" s="1" t="s">
        <v>1301</v>
      </c>
      <c r="T1303" s="1"/>
      <c r="U1303" s="1"/>
      <c r="V1303" s="1" t="s">
        <v>14111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7899</v>
      </c>
      <c r="H1304" s="1" t="s">
        <v>9479</v>
      </c>
      <c r="I1304" s="1" t="s">
        <v>11086</v>
      </c>
      <c r="J1304" s="1"/>
      <c r="K1304" s="1" t="s">
        <v>11422</v>
      </c>
      <c r="L1304" s="1" t="s">
        <v>1302</v>
      </c>
      <c r="M1304" s="1" t="s">
        <v>12722</v>
      </c>
      <c r="N1304" s="1" t="s">
        <v>13092</v>
      </c>
      <c r="O1304" s="1" t="s">
        <v>1302</v>
      </c>
      <c r="P1304" s="1" t="s">
        <v>13099</v>
      </c>
      <c r="Q1304" s="1" t="s">
        <v>13943</v>
      </c>
      <c r="R1304" s="1" t="s">
        <v>14099</v>
      </c>
      <c r="S1304" s="1" t="s">
        <v>1302</v>
      </c>
      <c r="T1304" s="1"/>
      <c r="U1304" s="1"/>
      <c r="V1304" s="1" t="s">
        <v>14111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7900</v>
      </c>
      <c r="H1305" s="1" t="s">
        <v>9480</v>
      </c>
      <c r="I1305" s="1" t="s">
        <v>11087</v>
      </c>
      <c r="J1305" s="1"/>
      <c r="K1305" s="1" t="s">
        <v>11422</v>
      </c>
      <c r="L1305" s="1" t="s">
        <v>1303</v>
      </c>
      <c r="M1305" s="1" t="s">
        <v>12723</v>
      </c>
      <c r="N1305" s="1" t="s">
        <v>13092</v>
      </c>
      <c r="O1305" s="1" t="s">
        <v>1303</v>
      </c>
      <c r="P1305" s="1" t="s">
        <v>13099</v>
      </c>
      <c r="Q1305" s="1" t="s">
        <v>13944</v>
      </c>
      <c r="R1305" s="1" t="s">
        <v>14099</v>
      </c>
      <c r="S1305" s="1" t="s">
        <v>1303</v>
      </c>
      <c r="T1305" s="1"/>
      <c r="U1305" s="1"/>
      <c r="V1305" s="1" t="s">
        <v>14111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7901</v>
      </c>
      <c r="H1306" s="1" t="s">
        <v>9481</v>
      </c>
      <c r="I1306" s="1" t="s">
        <v>11088</v>
      </c>
      <c r="J1306" s="1"/>
      <c r="K1306" s="1" t="s">
        <v>11422</v>
      </c>
      <c r="L1306" s="1" t="s">
        <v>1304</v>
      </c>
      <c r="M1306" s="1" t="s">
        <v>12724</v>
      </c>
      <c r="N1306" s="1" t="s">
        <v>13092</v>
      </c>
      <c r="O1306" s="1" t="s">
        <v>1304</v>
      </c>
      <c r="P1306" s="1" t="s">
        <v>13099</v>
      </c>
      <c r="Q1306" s="1" t="s">
        <v>13945</v>
      </c>
      <c r="R1306" s="1" t="s">
        <v>14099</v>
      </c>
      <c r="S1306" s="1" t="s">
        <v>1304</v>
      </c>
      <c r="T1306" s="1"/>
      <c r="U1306" s="1"/>
      <c r="V1306" s="1" t="s">
        <v>14111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7902</v>
      </c>
      <c r="H1307" s="1" t="s">
        <v>9482</v>
      </c>
      <c r="I1307" s="1" t="s">
        <v>11089</v>
      </c>
      <c r="J1307" s="1"/>
      <c r="K1307" s="1" t="s">
        <v>11422</v>
      </c>
      <c r="L1307" s="1" t="s">
        <v>1305</v>
      </c>
      <c r="M1307" s="1" t="s">
        <v>12725</v>
      </c>
      <c r="N1307" s="1" t="s">
        <v>13092</v>
      </c>
      <c r="O1307" s="1" t="s">
        <v>1305</v>
      </c>
      <c r="P1307" s="1" t="s">
        <v>13099</v>
      </c>
      <c r="Q1307" s="1" t="s">
        <v>13946</v>
      </c>
      <c r="R1307" s="1" t="s">
        <v>14099</v>
      </c>
      <c r="S1307" s="1" t="s">
        <v>1305</v>
      </c>
      <c r="T1307" s="1"/>
      <c r="U1307" s="1"/>
      <c r="V1307" s="1" t="s">
        <v>14111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7903</v>
      </c>
      <c r="H1308" s="1" t="s">
        <v>9483</v>
      </c>
      <c r="I1308" s="1" t="s">
        <v>11090</v>
      </c>
      <c r="J1308" s="1"/>
      <c r="K1308" s="1" t="s">
        <v>11422</v>
      </c>
      <c r="L1308" s="1" t="s">
        <v>1306</v>
      </c>
      <c r="M1308" s="1" t="s">
        <v>12726</v>
      </c>
      <c r="N1308" s="1" t="s">
        <v>13092</v>
      </c>
      <c r="O1308" s="1" t="s">
        <v>1306</v>
      </c>
      <c r="P1308" s="1" t="s">
        <v>13099</v>
      </c>
      <c r="Q1308" s="1" t="s">
        <v>13947</v>
      </c>
      <c r="R1308" s="1" t="s">
        <v>14099</v>
      </c>
      <c r="S1308" s="1" t="s">
        <v>1306</v>
      </c>
      <c r="T1308" s="1"/>
      <c r="U1308" s="1"/>
      <c r="V1308" s="1" t="s">
        <v>14111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7904</v>
      </c>
      <c r="H1309" s="1" t="s">
        <v>9484</v>
      </c>
      <c r="I1309" s="1" t="s">
        <v>11091</v>
      </c>
      <c r="J1309" s="1"/>
      <c r="K1309" s="1" t="s">
        <v>11422</v>
      </c>
      <c r="L1309" s="1" t="s">
        <v>1307</v>
      </c>
      <c r="M1309" s="1" t="s">
        <v>12727</v>
      </c>
      <c r="N1309" s="1" t="s">
        <v>13092</v>
      </c>
      <c r="O1309" s="1" t="s">
        <v>1307</v>
      </c>
      <c r="P1309" s="1" t="s">
        <v>13099</v>
      </c>
      <c r="Q1309" s="1" t="s">
        <v>13948</v>
      </c>
      <c r="R1309" s="1" t="s">
        <v>14099</v>
      </c>
      <c r="S1309" s="1" t="s">
        <v>1307</v>
      </c>
      <c r="T1309" s="1"/>
      <c r="U1309" s="1"/>
      <c r="V1309" s="1" t="s">
        <v>14111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7905</v>
      </c>
      <c r="H1310" s="1" t="s">
        <v>9485</v>
      </c>
      <c r="I1310" s="1" t="s">
        <v>11092</v>
      </c>
      <c r="J1310" s="1"/>
      <c r="K1310" s="1" t="s">
        <v>11422</v>
      </c>
      <c r="L1310" s="1" t="s">
        <v>1308</v>
      </c>
      <c r="M1310" s="1" t="s">
        <v>12728</v>
      </c>
      <c r="N1310" s="1" t="s">
        <v>13092</v>
      </c>
      <c r="O1310" s="1" t="s">
        <v>1308</v>
      </c>
      <c r="P1310" s="1" t="s">
        <v>13099</v>
      </c>
      <c r="Q1310" s="1" t="s">
        <v>13949</v>
      </c>
      <c r="R1310" s="1" t="s">
        <v>14099</v>
      </c>
      <c r="S1310" s="1" t="s">
        <v>1308</v>
      </c>
      <c r="T1310" s="1"/>
      <c r="U1310" s="1"/>
      <c r="V1310" s="1" t="s">
        <v>14111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7906</v>
      </c>
      <c r="H1311" s="1" t="s">
        <v>9486</v>
      </c>
      <c r="I1311" s="1" t="s">
        <v>11093</v>
      </c>
      <c r="J1311" s="1"/>
      <c r="K1311" s="1" t="s">
        <v>11422</v>
      </c>
      <c r="L1311" s="1" t="s">
        <v>1309</v>
      </c>
      <c r="M1311" s="1" t="s">
        <v>12729</v>
      </c>
      <c r="N1311" s="1" t="s">
        <v>13092</v>
      </c>
      <c r="O1311" s="1" t="s">
        <v>1309</v>
      </c>
      <c r="P1311" s="1" t="s">
        <v>13099</v>
      </c>
      <c r="Q1311" s="1" t="s">
        <v>13950</v>
      </c>
      <c r="R1311" s="1" t="s">
        <v>14099</v>
      </c>
      <c r="S1311" s="1" t="s">
        <v>1309</v>
      </c>
      <c r="T1311" s="1"/>
      <c r="U1311" s="1"/>
      <c r="V1311" s="1" t="s">
        <v>14111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6312</v>
      </c>
      <c r="G1312" s="1" t="s">
        <v>7907</v>
      </c>
      <c r="H1312" s="1" t="s">
        <v>9487</v>
      </c>
      <c r="I1312" s="1" t="s">
        <v>11094</v>
      </c>
      <c r="J1312" s="1"/>
      <c r="K1312" s="1" t="s">
        <v>11422</v>
      </c>
      <c r="L1312" s="1" t="s">
        <v>1310</v>
      </c>
      <c r="M1312" s="1" t="s">
        <v>12730</v>
      </c>
      <c r="N1312" s="1" t="s">
        <v>13092</v>
      </c>
      <c r="O1312" s="1" t="s">
        <v>1310</v>
      </c>
      <c r="P1312" s="1" t="s">
        <v>13099</v>
      </c>
      <c r="Q1312" s="1" t="s">
        <v>13951</v>
      </c>
      <c r="R1312" s="1" t="s">
        <v>14099</v>
      </c>
      <c r="S1312" s="1" t="s">
        <v>1310</v>
      </c>
      <c r="T1312" s="1"/>
      <c r="U1312" s="1"/>
      <c r="V1312" s="1" t="s">
        <v>14111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6313</v>
      </c>
      <c r="G1313" s="1" t="s">
        <v>7908</v>
      </c>
      <c r="H1313" s="1" t="s">
        <v>9488</v>
      </c>
      <c r="I1313" s="1" t="s">
        <v>11095</v>
      </c>
      <c r="J1313" s="1"/>
      <c r="K1313" s="1" t="s">
        <v>11422</v>
      </c>
      <c r="L1313" s="1" t="s">
        <v>1311</v>
      </c>
      <c r="M1313" s="1" t="s">
        <v>12731</v>
      </c>
      <c r="N1313" s="1" t="s">
        <v>13092</v>
      </c>
      <c r="O1313" s="1" t="s">
        <v>1311</v>
      </c>
      <c r="P1313" s="1" t="s">
        <v>13099</v>
      </c>
      <c r="Q1313" s="1" t="s">
        <v>13952</v>
      </c>
      <c r="R1313" s="1" t="s">
        <v>14099</v>
      </c>
      <c r="S1313" s="1" t="s">
        <v>1311</v>
      </c>
      <c r="T1313" s="1"/>
      <c r="U1313" s="1"/>
      <c r="V1313" s="1" t="s">
        <v>14111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6314</v>
      </c>
      <c r="G1314" s="1" t="s">
        <v>7909</v>
      </c>
      <c r="H1314" s="1" t="s">
        <v>9489</v>
      </c>
      <c r="I1314" s="1" t="s">
        <v>11096</v>
      </c>
      <c r="J1314" s="1"/>
      <c r="K1314" s="1" t="s">
        <v>11422</v>
      </c>
      <c r="L1314" s="1" t="s">
        <v>1312</v>
      </c>
      <c r="M1314" s="1" t="s">
        <v>12732</v>
      </c>
      <c r="N1314" s="1" t="s">
        <v>13092</v>
      </c>
      <c r="O1314" s="1" t="s">
        <v>1312</v>
      </c>
      <c r="P1314" s="1" t="s">
        <v>13099</v>
      </c>
      <c r="Q1314" s="1" t="s">
        <v>13953</v>
      </c>
      <c r="R1314" s="1" t="s">
        <v>14099</v>
      </c>
      <c r="S1314" s="1" t="s">
        <v>1312</v>
      </c>
      <c r="T1314" s="1"/>
      <c r="U1314" s="1"/>
      <c r="V1314" s="1" t="s">
        <v>14111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7910</v>
      </c>
      <c r="H1315" s="1" t="s">
        <v>9490</v>
      </c>
      <c r="I1315" s="1" t="s">
        <v>11097</v>
      </c>
      <c r="J1315" s="1"/>
      <c r="K1315" s="1" t="s">
        <v>11422</v>
      </c>
      <c r="L1315" s="1" t="s">
        <v>1313</v>
      </c>
      <c r="M1315" s="1" t="s">
        <v>12733</v>
      </c>
      <c r="N1315" s="1" t="s">
        <v>13092</v>
      </c>
      <c r="O1315" s="1" t="s">
        <v>1313</v>
      </c>
      <c r="P1315" s="1" t="s">
        <v>13099</v>
      </c>
      <c r="Q1315" s="1" t="s">
        <v>13954</v>
      </c>
      <c r="R1315" s="1" t="s">
        <v>14099</v>
      </c>
      <c r="S1315" s="1" t="s">
        <v>1313</v>
      </c>
      <c r="T1315" s="1"/>
      <c r="U1315" s="1"/>
      <c r="V1315" s="1" t="s">
        <v>14111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7911</v>
      </c>
      <c r="H1316" s="1" t="s">
        <v>9491</v>
      </c>
      <c r="I1316" s="1" t="s">
        <v>11098</v>
      </c>
      <c r="J1316" s="1"/>
      <c r="K1316" s="1" t="s">
        <v>11422</v>
      </c>
      <c r="L1316" s="1" t="s">
        <v>1314</v>
      </c>
      <c r="M1316" s="1" t="s">
        <v>12734</v>
      </c>
      <c r="N1316" s="1" t="s">
        <v>13092</v>
      </c>
      <c r="O1316" s="1" t="s">
        <v>1314</v>
      </c>
      <c r="P1316" s="1" t="s">
        <v>13099</v>
      </c>
      <c r="Q1316" s="1" t="s">
        <v>13955</v>
      </c>
      <c r="R1316" s="1" t="s">
        <v>14099</v>
      </c>
      <c r="S1316" s="1" t="s">
        <v>1314</v>
      </c>
      <c r="T1316" s="1"/>
      <c r="U1316" s="1"/>
      <c r="V1316" s="1" t="s">
        <v>14111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7912</v>
      </c>
      <c r="H1317" s="1" t="s">
        <v>9492</v>
      </c>
      <c r="I1317" s="1" t="s">
        <v>11099</v>
      </c>
      <c r="J1317" s="1"/>
      <c r="K1317" s="1" t="s">
        <v>11422</v>
      </c>
      <c r="L1317" s="1" t="s">
        <v>1315</v>
      </c>
      <c r="M1317" s="1" t="s">
        <v>12735</v>
      </c>
      <c r="N1317" s="1" t="s">
        <v>13092</v>
      </c>
      <c r="O1317" s="1" t="s">
        <v>1315</v>
      </c>
      <c r="P1317" s="1" t="s">
        <v>13099</v>
      </c>
      <c r="Q1317" s="1" t="s">
        <v>13956</v>
      </c>
      <c r="R1317" s="1" t="s">
        <v>14099</v>
      </c>
      <c r="S1317" s="1" t="s">
        <v>1315</v>
      </c>
      <c r="T1317" s="1"/>
      <c r="U1317" s="1"/>
      <c r="V1317" s="1" t="s">
        <v>14111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7913</v>
      </c>
      <c r="H1318" s="1" t="s">
        <v>9493</v>
      </c>
      <c r="I1318" s="1" t="s">
        <v>11100</v>
      </c>
      <c r="J1318" s="1"/>
      <c r="K1318" s="1" t="s">
        <v>11422</v>
      </c>
      <c r="L1318" s="1" t="s">
        <v>1316</v>
      </c>
      <c r="M1318" s="1" t="s">
        <v>12736</v>
      </c>
      <c r="N1318" s="1" t="s">
        <v>13092</v>
      </c>
      <c r="O1318" s="1" t="s">
        <v>1316</v>
      </c>
      <c r="P1318" s="1" t="s">
        <v>13099</v>
      </c>
      <c r="Q1318" s="1" t="s">
        <v>13957</v>
      </c>
      <c r="R1318" s="1" t="s">
        <v>14099</v>
      </c>
      <c r="S1318" s="1" t="s">
        <v>1316</v>
      </c>
      <c r="T1318" s="1"/>
      <c r="U1318" s="1"/>
      <c r="V1318" s="1" t="s">
        <v>14111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7914</v>
      </c>
      <c r="H1319" s="1" t="s">
        <v>9494</v>
      </c>
      <c r="I1319" s="1" t="s">
        <v>11101</v>
      </c>
      <c r="J1319" s="1"/>
      <c r="K1319" s="1" t="s">
        <v>11422</v>
      </c>
      <c r="L1319" s="1" t="s">
        <v>1317</v>
      </c>
      <c r="M1319" s="1" t="s">
        <v>12737</v>
      </c>
      <c r="N1319" s="1" t="s">
        <v>13092</v>
      </c>
      <c r="O1319" s="1" t="s">
        <v>1317</v>
      </c>
      <c r="P1319" s="1" t="s">
        <v>13099</v>
      </c>
      <c r="Q1319" s="1" t="s">
        <v>13958</v>
      </c>
      <c r="R1319" s="1" t="s">
        <v>14099</v>
      </c>
      <c r="S1319" s="1" t="s">
        <v>1317</v>
      </c>
      <c r="T1319" s="1"/>
      <c r="U1319" s="1"/>
      <c r="V1319" s="1" t="s">
        <v>14111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7915</v>
      </c>
      <c r="H1320" s="1" t="s">
        <v>9495</v>
      </c>
      <c r="I1320" s="1" t="s">
        <v>11102</v>
      </c>
      <c r="J1320" s="1"/>
      <c r="K1320" s="1" t="s">
        <v>11422</v>
      </c>
      <c r="L1320" s="1" t="s">
        <v>1318</v>
      </c>
      <c r="M1320" s="1" t="s">
        <v>12738</v>
      </c>
      <c r="N1320" s="1" t="s">
        <v>13092</v>
      </c>
      <c r="O1320" s="1" t="s">
        <v>1318</v>
      </c>
      <c r="P1320" s="1" t="s">
        <v>13099</v>
      </c>
      <c r="Q1320" s="1" t="s">
        <v>13959</v>
      </c>
      <c r="R1320" s="1" t="s">
        <v>14099</v>
      </c>
      <c r="S1320" s="1" t="s">
        <v>1318</v>
      </c>
      <c r="T1320" s="1"/>
      <c r="U1320" s="1"/>
      <c r="V1320" s="1" t="s">
        <v>14111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7916</v>
      </c>
      <c r="H1321" s="1" t="s">
        <v>9496</v>
      </c>
      <c r="I1321" s="1" t="s">
        <v>11103</v>
      </c>
      <c r="J1321" s="1"/>
      <c r="K1321" s="1" t="s">
        <v>11422</v>
      </c>
      <c r="L1321" s="1" t="s">
        <v>1319</v>
      </c>
      <c r="M1321" s="1" t="s">
        <v>12739</v>
      </c>
      <c r="N1321" s="1" t="s">
        <v>13092</v>
      </c>
      <c r="O1321" s="1" t="s">
        <v>1319</v>
      </c>
      <c r="P1321" s="1" t="s">
        <v>13099</v>
      </c>
      <c r="Q1321" s="1" t="s">
        <v>13960</v>
      </c>
      <c r="R1321" s="1" t="s">
        <v>14099</v>
      </c>
      <c r="S1321" s="1" t="s">
        <v>1319</v>
      </c>
      <c r="T1321" s="1"/>
      <c r="U1321" s="1"/>
      <c r="V1321" s="1" t="s">
        <v>14111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7917</v>
      </c>
      <c r="H1322" s="1" t="s">
        <v>9497</v>
      </c>
      <c r="I1322" s="1" t="s">
        <v>11104</v>
      </c>
      <c r="J1322" s="1"/>
      <c r="K1322" s="1" t="s">
        <v>11422</v>
      </c>
      <c r="L1322" s="1" t="s">
        <v>1320</v>
      </c>
      <c r="M1322" s="1" t="s">
        <v>12740</v>
      </c>
      <c r="N1322" s="1" t="s">
        <v>13092</v>
      </c>
      <c r="O1322" s="1" t="s">
        <v>1320</v>
      </c>
      <c r="P1322" s="1" t="s">
        <v>13099</v>
      </c>
      <c r="Q1322" s="1" t="s">
        <v>13961</v>
      </c>
      <c r="R1322" s="1" t="s">
        <v>14099</v>
      </c>
      <c r="S1322" s="1" t="s">
        <v>1320</v>
      </c>
      <c r="T1322" s="1"/>
      <c r="U1322" s="1"/>
      <c r="V1322" s="1" t="s">
        <v>14111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7918</v>
      </c>
      <c r="H1323" s="1" t="s">
        <v>9498</v>
      </c>
      <c r="I1323" s="1" t="s">
        <v>11105</v>
      </c>
      <c r="J1323" s="1"/>
      <c r="K1323" s="1" t="s">
        <v>11422</v>
      </c>
      <c r="L1323" s="1" t="s">
        <v>1321</v>
      </c>
      <c r="M1323" s="1" t="s">
        <v>12741</v>
      </c>
      <c r="N1323" s="1" t="s">
        <v>13092</v>
      </c>
      <c r="O1323" s="1" t="s">
        <v>1321</v>
      </c>
      <c r="P1323" s="1" t="s">
        <v>13099</v>
      </c>
      <c r="Q1323" s="1" t="s">
        <v>13962</v>
      </c>
      <c r="R1323" s="1" t="s">
        <v>14099</v>
      </c>
      <c r="S1323" s="1" t="s">
        <v>1321</v>
      </c>
      <c r="T1323" s="1"/>
      <c r="U1323" s="1"/>
      <c r="V1323" s="1" t="s">
        <v>14111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7919</v>
      </c>
      <c r="H1324" s="1" t="s">
        <v>9499</v>
      </c>
      <c r="I1324" s="1" t="s">
        <v>11106</v>
      </c>
      <c r="J1324" s="1"/>
      <c r="K1324" s="1" t="s">
        <v>11422</v>
      </c>
      <c r="L1324" s="1" t="s">
        <v>1322</v>
      </c>
      <c r="M1324" s="1" t="s">
        <v>12742</v>
      </c>
      <c r="N1324" s="1" t="s">
        <v>13092</v>
      </c>
      <c r="O1324" s="1" t="s">
        <v>1322</v>
      </c>
      <c r="P1324" s="1" t="s">
        <v>13099</v>
      </c>
      <c r="Q1324" s="1" t="s">
        <v>13963</v>
      </c>
      <c r="R1324" s="1" t="s">
        <v>14099</v>
      </c>
      <c r="S1324" s="1" t="s">
        <v>1322</v>
      </c>
      <c r="T1324" s="1"/>
      <c r="U1324" s="1"/>
      <c r="V1324" s="1" t="s">
        <v>14111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7920</v>
      </c>
      <c r="H1325" s="1" t="s">
        <v>9500</v>
      </c>
      <c r="I1325" s="1" t="s">
        <v>11107</v>
      </c>
      <c r="J1325" s="1"/>
      <c r="K1325" s="1" t="s">
        <v>11422</v>
      </c>
      <c r="L1325" s="1" t="s">
        <v>1323</v>
      </c>
      <c r="M1325" s="1" t="s">
        <v>12743</v>
      </c>
      <c r="N1325" s="1" t="s">
        <v>13092</v>
      </c>
      <c r="O1325" s="1" t="s">
        <v>1323</v>
      </c>
      <c r="P1325" s="1" t="s">
        <v>13099</v>
      </c>
      <c r="Q1325" s="1" t="s">
        <v>13964</v>
      </c>
      <c r="R1325" s="1" t="s">
        <v>14099</v>
      </c>
      <c r="S1325" s="1" t="s">
        <v>1323</v>
      </c>
      <c r="T1325" s="1"/>
      <c r="U1325" s="1"/>
      <c r="V1325" s="1" t="s">
        <v>14111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7921</v>
      </c>
      <c r="H1326" s="1" t="s">
        <v>9501</v>
      </c>
      <c r="I1326" s="1" t="s">
        <v>11108</v>
      </c>
      <c r="J1326" s="1"/>
      <c r="K1326" s="1" t="s">
        <v>11422</v>
      </c>
      <c r="L1326" s="1" t="s">
        <v>1324</v>
      </c>
      <c r="M1326" s="1" t="s">
        <v>12744</v>
      </c>
      <c r="N1326" s="1" t="s">
        <v>13092</v>
      </c>
      <c r="O1326" s="1" t="s">
        <v>1324</v>
      </c>
      <c r="P1326" s="1" t="s">
        <v>13099</v>
      </c>
      <c r="Q1326" s="1" t="s">
        <v>13965</v>
      </c>
      <c r="R1326" s="1" t="s">
        <v>14099</v>
      </c>
      <c r="S1326" s="1" t="s">
        <v>1324</v>
      </c>
      <c r="T1326" s="1"/>
      <c r="U1326" s="1"/>
      <c r="V1326" s="1" t="s">
        <v>14111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7922</v>
      </c>
      <c r="H1327" s="1" t="s">
        <v>9502</v>
      </c>
      <c r="I1327" s="1" t="s">
        <v>11109</v>
      </c>
      <c r="J1327" s="1"/>
      <c r="K1327" s="1" t="s">
        <v>11422</v>
      </c>
      <c r="L1327" s="1" t="s">
        <v>1325</v>
      </c>
      <c r="M1327" s="1" t="s">
        <v>12745</v>
      </c>
      <c r="N1327" s="1" t="s">
        <v>13092</v>
      </c>
      <c r="O1327" s="1" t="s">
        <v>1325</v>
      </c>
      <c r="P1327" s="1" t="s">
        <v>13099</v>
      </c>
      <c r="Q1327" s="1" t="s">
        <v>13966</v>
      </c>
      <c r="R1327" s="1" t="s">
        <v>14099</v>
      </c>
      <c r="S1327" s="1" t="s">
        <v>1325</v>
      </c>
      <c r="T1327" s="1"/>
      <c r="U1327" s="1"/>
      <c r="V1327" s="1" t="s">
        <v>14111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4713</v>
      </c>
      <c r="H1328" s="1" t="s">
        <v>9503</v>
      </c>
      <c r="I1328" s="1" t="s">
        <v>11110</v>
      </c>
      <c r="J1328" s="1"/>
      <c r="K1328" s="1" t="s">
        <v>11422</v>
      </c>
      <c r="L1328" s="1" t="s">
        <v>1326</v>
      </c>
      <c r="M1328" s="1" t="s">
        <v>12746</v>
      </c>
      <c r="N1328" s="1" t="s">
        <v>13092</v>
      </c>
      <c r="O1328" s="1" t="s">
        <v>1326</v>
      </c>
      <c r="P1328" s="1" t="s">
        <v>13099</v>
      </c>
      <c r="Q1328" s="1" t="s">
        <v>13967</v>
      </c>
      <c r="R1328" s="1" t="s">
        <v>14099</v>
      </c>
      <c r="S1328" s="1" t="s">
        <v>1326</v>
      </c>
      <c r="T1328" s="1"/>
      <c r="U1328" s="1"/>
      <c r="V1328" s="1" t="s">
        <v>14111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7923</v>
      </c>
      <c r="H1329" s="1" t="s">
        <v>9504</v>
      </c>
      <c r="I1329" s="1" t="s">
        <v>11111</v>
      </c>
      <c r="J1329" s="1"/>
      <c r="K1329" s="1" t="s">
        <v>11422</v>
      </c>
      <c r="L1329" s="1" t="s">
        <v>1327</v>
      </c>
      <c r="M1329" s="1" t="s">
        <v>12747</v>
      </c>
      <c r="N1329" s="1" t="s">
        <v>13092</v>
      </c>
      <c r="O1329" s="1" t="s">
        <v>1327</v>
      </c>
      <c r="P1329" s="1" t="s">
        <v>13099</v>
      </c>
      <c r="Q1329" s="1" t="s">
        <v>13968</v>
      </c>
      <c r="R1329" s="1" t="s">
        <v>14099</v>
      </c>
      <c r="S1329" s="1" t="s">
        <v>1327</v>
      </c>
      <c r="T1329" s="1"/>
      <c r="U1329" s="1"/>
      <c r="V1329" s="1" t="s">
        <v>14111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7924</v>
      </c>
      <c r="H1330" s="1" t="s">
        <v>9505</v>
      </c>
      <c r="I1330" s="1" t="s">
        <v>11112</v>
      </c>
      <c r="J1330" s="1"/>
      <c r="K1330" s="1" t="s">
        <v>11422</v>
      </c>
      <c r="L1330" s="1" t="s">
        <v>1328</v>
      </c>
      <c r="M1330" s="1" t="s">
        <v>12748</v>
      </c>
      <c r="N1330" s="1" t="s">
        <v>13092</v>
      </c>
      <c r="O1330" s="1" t="s">
        <v>1328</v>
      </c>
      <c r="P1330" s="1" t="s">
        <v>13100</v>
      </c>
      <c r="Q1330" s="1" t="s">
        <v>13100</v>
      </c>
      <c r="R1330" s="1" t="s">
        <v>14099</v>
      </c>
      <c r="S1330" s="1" t="s">
        <v>1328</v>
      </c>
      <c r="T1330" s="1"/>
      <c r="U1330" s="1" t="s">
        <v>14109</v>
      </c>
      <c r="V1330" s="1" t="s">
        <v>14111</v>
      </c>
      <c r="W1330" s="1" t="s">
        <v>1328</v>
      </c>
      <c r="X1330" s="1" t="s">
        <v>14114</v>
      </c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6330</v>
      </c>
      <c r="G1331" s="1" t="s">
        <v>7925</v>
      </c>
      <c r="H1331" s="1" t="s">
        <v>9506</v>
      </c>
      <c r="I1331" s="1" t="s">
        <v>11113</v>
      </c>
      <c r="J1331" s="1"/>
      <c r="K1331" s="1" t="s">
        <v>11422</v>
      </c>
      <c r="L1331" s="1" t="s">
        <v>1329</v>
      </c>
      <c r="M1331" s="1" t="s">
        <v>12749</v>
      </c>
      <c r="N1331" s="1" t="s">
        <v>13092</v>
      </c>
      <c r="O1331" s="1" t="s">
        <v>1329</v>
      </c>
      <c r="P1331" s="1" t="s">
        <v>13100</v>
      </c>
      <c r="Q1331" s="1" t="s">
        <v>13100</v>
      </c>
      <c r="R1331" s="1" t="s">
        <v>14099</v>
      </c>
      <c r="S1331" s="1" t="s">
        <v>1329</v>
      </c>
      <c r="T1331" s="1"/>
      <c r="U1331" s="1"/>
      <c r="V1331" s="1" t="s">
        <v>14111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6331</v>
      </c>
      <c r="G1332" s="1" t="s">
        <v>7926</v>
      </c>
      <c r="H1332" s="1" t="s">
        <v>9507</v>
      </c>
      <c r="I1332" s="1" t="s">
        <v>11114</v>
      </c>
      <c r="J1332" s="1"/>
      <c r="K1332" s="1" t="s">
        <v>11422</v>
      </c>
      <c r="L1332" s="1" t="s">
        <v>1330</v>
      </c>
      <c r="M1332" s="1" t="s">
        <v>12750</v>
      </c>
      <c r="N1332" s="1" t="s">
        <v>13092</v>
      </c>
      <c r="O1332" s="1" t="s">
        <v>1330</v>
      </c>
      <c r="P1332" s="1" t="s">
        <v>13100</v>
      </c>
      <c r="Q1332" s="1" t="s">
        <v>13100</v>
      </c>
      <c r="R1332" s="1" t="s">
        <v>14099</v>
      </c>
      <c r="S1332" s="1" t="s">
        <v>1330</v>
      </c>
      <c r="T1332" s="1"/>
      <c r="U1332" s="1"/>
      <c r="V1332" s="1" t="s">
        <v>14111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6332</v>
      </c>
      <c r="G1333" s="1" t="s">
        <v>7927</v>
      </c>
      <c r="H1333" s="1" t="s">
        <v>9508</v>
      </c>
      <c r="I1333" s="1" t="s">
        <v>11115</v>
      </c>
      <c r="J1333" s="1"/>
      <c r="K1333" s="1" t="s">
        <v>11422</v>
      </c>
      <c r="L1333" s="1" t="s">
        <v>1331</v>
      </c>
      <c r="M1333" s="1" t="s">
        <v>12751</v>
      </c>
      <c r="N1333" s="1" t="s">
        <v>13092</v>
      </c>
      <c r="O1333" s="1" t="s">
        <v>1331</v>
      </c>
      <c r="P1333" s="1" t="s">
        <v>13100</v>
      </c>
      <c r="Q1333" s="1" t="s">
        <v>13100</v>
      </c>
      <c r="R1333" s="1" t="s">
        <v>14099</v>
      </c>
      <c r="S1333" s="1" t="s">
        <v>1331</v>
      </c>
      <c r="T1333" s="1"/>
      <c r="U1333" s="1"/>
      <c r="V1333" s="1" t="s">
        <v>14111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6333</v>
      </c>
      <c r="G1334" s="1" t="s">
        <v>7928</v>
      </c>
      <c r="H1334" s="1" t="s">
        <v>9509</v>
      </c>
      <c r="I1334" s="1" t="s">
        <v>11116</v>
      </c>
      <c r="J1334" s="1"/>
      <c r="K1334" s="1" t="s">
        <v>11422</v>
      </c>
      <c r="L1334" s="1" t="s">
        <v>1332</v>
      </c>
      <c r="M1334" s="1" t="s">
        <v>12752</v>
      </c>
      <c r="N1334" s="1" t="s">
        <v>13092</v>
      </c>
      <c r="O1334" s="1" t="s">
        <v>1332</v>
      </c>
      <c r="P1334" s="1" t="s">
        <v>13100</v>
      </c>
      <c r="Q1334" s="1" t="s">
        <v>13100</v>
      </c>
      <c r="R1334" s="1" t="s">
        <v>14099</v>
      </c>
      <c r="S1334" s="1" t="s">
        <v>1332</v>
      </c>
      <c r="T1334" s="1"/>
      <c r="U1334" s="1"/>
      <c r="V1334" s="1" t="s">
        <v>14111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6334</v>
      </c>
      <c r="G1335" s="1" t="s">
        <v>7929</v>
      </c>
      <c r="H1335" s="1" t="s">
        <v>9510</v>
      </c>
      <c r="I1335" s="1" t="s">
        <v>11117</v>
      </c>
      <c r="J1335" s="1"/>
      <c r="K1335" s="1" t="s">
        <v>11422</v>
      </c>
      <c r="L1335" s="1" t="s">
        <v>1333</v>
      </c>
      <c r="M1335" s="1" t="s">
        <v>12753</v>
      </c>
      <c r="N1335" s="1" t="s">
        <v>13092</v>
      </c>
      <c r="O1335" s="1" t="s">
        <v>1333</v>
      </c>
      <c r="P1335" s="1" t="s">
        <v>13100</v>
      </c>
      <c r="Q1335" s="1" t="s">
        <v>13100</v>
      </c>
      <c r="R1335" s="1" t="s">
        <v>14099</v>
      </c>
      <c r="S1335" s="1" t="s">
        <v>1333</v>
      </c>
      <c r="T1335" s="1"/>
      <c r="U1335" s="1"/>
      <c r="V1335" s="1" t="s">
        <v>14111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6335</v>
      </c>
      <c r="G1336" s="1" t="s">
        <v>7930</v>
      </c>
      <c r="H1336" s="1" t="s">
        <v>9511</v>
      </c>
      <c r="I1336" s="1" t="s">
        <v>11118</v>
      </c>
      <c r="J1336" s="1"/>
      <c r="K1336" s="1" t="s">
        <v>11422</v>
      </c>
      <c r="L1336" s="1" t="s">
        <v>1334</v>
      </c>
      <c r="M1336" s="1" t="s">
        <v>12754</v>
      </c>
      <c r="N1336" s="1" t="s">
        <v>13092</v>
      </c>
      <c r="O1336" s="1" t="s">
        <v>1334</v>
      </c>
      <c r="P1336" s="1" t="s">
        <v>13100</v>
      </c>
      <c r="Q1336" s="1" t="s">
        <v>13100</v>
      </c>
      <c r="R1336" s="1" t="s">
        <v>14099</v>
      </c>
      <c r="S1336" s="1" t="s">
        <v>1334</v>
      </c>
      <c r="T1336" s="1"/>
      <c r="U1336" s="1"/>
      <c r="V1336" s="1" t="s">
        <v>14111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6336</v>
      </c>
      <c r="G1337" s="1" t="s">
        <v>7931</v>
      </c>
      <c r="H1337" s="1" t="s">
        <v>9512</v>
      </c>
      <c r="I1337" s="1" t="s">
        <v>11119</v>
      </c>
      <c r="J1337" s="1"/>
      <c r="K1337" s="1" t="s">
        <v>11422</v>
      </c>
      <c r="L1337" s="1" t="s">
        <v>1335</v>
      </c>
      <c r="M1337" s="1" t="s">
        <v>12755</v>
      </c>
      <c r="N1337" s="1" t="s">
        <v>13092</v>
      </c>
      <c r="O1337" s="1" t="s">
        <v>1335</v>
      </c>
      <c r="P1337" s="1" t="s">
        <v>13100</v>
      </c>
      <c r="Q1337" s="1" t="s">
        <v>13100</v>
      </c>
      <c r="R1337" s="1" t="s">
        <v>14099</v>
      </c>
      <c r="S1337" s="1" t="s">
        <v>1335</v>
      </c>
      <c r="T1337" s="1"/>
      <c r="U1337" s="1"/>
      <c r="V1337" s="1" t="s">
        <v>14111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6337</v>
      </c>
      <c r="G1338" s="1" t="s">
        <v>7932</v>
      </c>
      <c r="H1338" s="1" t="s">
        <v>9513</v>
      </c>
      <c r="I1338" s="1" t="s">
        <v>11120</v>
      </c>
      <c r="J1338" s="1"/>
      <c r="K1338" s="1" t="s">
        <v>11422</v>
      </c>
      <c r="L1338" s="1" t="s">
        <v>1336</v>
      </c>
      <c r="M1338" s="1" t="s">
        <v>12756</v>
      </c>
      <c r="N1338" s="1" t="s">
        <v>13092</v>
      </c>
      <c r="O1338" s="1" t="s">
        <v>1336</v>
      </c>
      <c r="P1338" s="1" t="s">
        <v>13100</v>
      </c>
      <c r="Q1338" s="1" t="s">
        <v>13100</v>
      </c>
      <c r="R1338" s="1" t="s">
        <v>14099</v>
      </c>
      <c r="S1338" s="1" t="s">
        <v>1336</v>
      </c>
      <c r="T1338" s="1"/>
      <c r="U1338" s="1"/>
      <c r="V1338" s="1" t="s">
        <v>14111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6338</v>
      </c>
      <c r="G1339" s="1" t="s">
        <v>7933</v>
      </c>
      <c r="H1339" s="1" t="s">
        <v>9514</v>
      </c>
      <c r="I1339" s="1" t="s">
        <v>11121</v>
      </c>
      <c r="J1339" s="1"/>
      <c r="K1339" s="1" t="s">
        <v>11422</v>
      </c>
      <c r="L1339" s="1" t="s">
        <v>1337</v>
      </c>
      <c r="M1339" s="1" t="s">
        <v>12757</v>
      </c>
      <c r="N1339" s="1" t="s">
        <v>13092</v>
      </c>
      <c r="O1339" s="1" t="s">
        <v>1337</v>
      </c>
      <c r="P1339" s="1" t="s">
        <v>13100</v>
      </c>
      <c r="Q1339" s="1" t="s">
        <v>13100</v>
      </c>
      <c r="R1339" s="1" t="s">
        <v>14099</v>
      </c>
      <c r="S1339" s="1" t="s">
        <v>1337</v>
      </c>
      <c r="T1339" s="1"/>
      <c r="U1339" s="1"/>
      <c r="V1339" s="1" t="s">
        <v>14111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6339</v>
      </c>
      <c r="G1340" s="1" t="s">
        <v>7934</v>
      </c>
      <c r="H1340" s="1" t="s">
        <v>9515</v>
      </c>
      <c r="I1340" s="1" t="s">
        <v>11122</v>
      </c>
      <c r="J1340" s="1"/>
      <c r="K1340" s="1" t="s">
        <v>11422</v>
      </c>
      <c r="L1340" s="1" t="s">
        <v>1338</v>
      </c>
      <c r="M1340" s="1" t="s">
        <v>12758</v>
      </c>
      <c r="N1340" s="1" t="s">
        <v>13092</v>
      </c>
      <c r="O1340" s="1" t="s">
        <v>1338</v>
      </c>
      <c r="P1340" s="1" t="s">
        <v>13100</v>
      </c>
      <c r="Q1340" s="1" t="s">
        <v>13100</v>
      </c>
      <c r="R1340" s="1" t="s">
        <v>14099</v>
      </c>
      <c r="S1340" s="1" t="s">
        <v>1338</v>
      </c>
      <c r="T1340" s="1"/>
      <c r="U1340" s="1"/>
      <c r="V1340" s="1" t="s">
        <v>14111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6340</v>
      </c>
      <c r="G1341" s="1" t="s">
        <v>7935</v>
      </c>
      <c r="H1341" s="1" t="s">
        <v>9516</v>
      </c>
      <c r="I1341" s="1" t="s">
        <v>11123</v>
      </c>
      <c r="J1341" s="1"/>
      <c r="K1341" s="1" t="s">
        <v>11422</v>
      </c>
      <c r="L1341" s="1" t="s">
        <v>1339</v>
      </c>
      <c r="M1341" s="1" t="s">
        <v>12759</v>
      </c>
      <c r="N1341" s="1" t="s">
        <v>13092</v>
      </c>
      <c r="O1341" s="1" t="s">
        <v>1339</v>
      </c>
      <c r="P1341" s="1" t="s">
        <v>13100</v>
      </c>
      <c r="Q1341" s="1" t="s">
        <v>13100</v>
      </c>
      <c r="R1341" s="1" t="s">
        <v>14099</v>
      </c>
      <c r="S1341" s="1" t="s">
        <v>1339</v>
      </c>
      <c r="T1341" s="1"/>
      <c r="U1341" s="1"/>
      <c r="V1341" s="1" t="s">
        <v>14111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7936</v>
      </c>
      <c r="H1342" s="1" t="s">
        <v>9517</v>
      </c>
      <c r="I1342" s="1" t="s">
        <v>11124</v>
      </c>
      <c r="J1342" s="1"/>
      <c r="K1342" s="1" t="s">
        <v>11422</v>
      </c>
      <c r="L1342" s="1" t="s">
        <v>1340</v>
      </c>
      <c r="M1342" s="1" t="s">
        <v>12760</v>
      </c>
      <c r="N1342" s="1" t="s">
        <v>13092</v>
      </c>
      <c r="O1342" s="1" t="s">
        <v>1340</v>
      </c>
      <c r="P1342" s="1" t="s">
        <v>13100</v>
      </c>
      <c r="Q1342" s="1" t="s">
        <v>13100</v>
      </c>
      <c r="R1342" s="1" t="s">
        <v>14099</v>
      </c>
      <c r="S1342" s="1" t="s">
        <v>1340</v>
      </c>
      <c r="T1342" s="1"/>
      <c r="U1342" s="1"/>
      <c r="V1342" s="1" t="s">
        <v>14111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6341</v>
      </c>
      <c r="G1343" s="1" t="s">
        <v>7937</v>
      </c>
      <c r="H1343" s="1" t="s">
        <v>9518</v>
      </c>
      <c r="I1343" s="1" t="s">
        <v>11125</v>
      </c>
      <c r="J1343" s="1"/>
      <c r="K1343" s="1" t="s">
        <v>11422</v>
      </c>
      <c r="L1343" s="1" t="s">
        <v>1341</v>
      </c>
      <c r="M1343" s="1" t="s">
        <v>12761</v>
      </c>
      <c r="N1343" s="1" t="s">
        <v>13092</v>
      </c>
      <c r="O1343" s="1" t="s">
        <v>1341</v>
      </c>
      <c r="P1343" s="1" t="s">
        <v>13100</v>
      </c>
      <c r="Q1343" s="1" t="s">
        <v>13100</v>
      </c>
      <c r="R1343" s="1" t="s">
        <v>14099</v>
      </c>
      <c r="S1343" s="1" t="s">
        <v>1341</v>
      </c>
      <c r="T1343" s="1"/>
      <c r="U1343" s="1"/>
      <c r="V1343" s="1" t="s">
        <v>14111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7938</v>
      </c>
      <c r="H1344" s="1" t="s">
        <v>9519</v>
      </c>
      <c r="I1344" s="1" t="s">
        <v>11126</v>
      </c>
      <c r="J1344" s="1"/>
      <c r="K1344" s="1" t="s">
        <v>11422</v>
      </c>
      <c r="L1344" s="1" t="s">
        <v>1342</v>
      </c>
      <c r="M1344" s="1" t="s">
        <v>12762</v>
      </c>
      <c r="N1344" s="1" t="s">
        <v>13092</v>
      </c>
      <c r="O1344" s="1" t="s">
        <v>1342</v>
      </c>
      <c r="P1344" s="1" t="s">
        <v>13100</v>
      </c>
      <c r="Q1344" s="1" t="s">
        <v>13100</v>
      </c>
      <c r="R1344" s="1" t="s">
        <v>14099</v>
      </c>
      <c r="S1344" s="1" t="s">
        <v>1342</v>
      </c>
      <c r="T1344" s="1"/>
      <c r="U1344" s="1"/>
      <c r="V1344" s="1" t="s">
        <v>14111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6342</v>
      </c>
      <c r="G1345" s="1" t="s">
        <v>7939</v>
      </c>
      <c r="H1345" s="1" t="s">
        <v>9520</v>
      </c>
      <c r="I1345" s="1" t="s">
        <v>11127</v>
      </c>
      <c r="J1345" s="1"/>
      <c r="K1345" s="1" t="s">
        <v>11422</v>
      </c>
      <c r="L1345" s="1" t="s">
        <v>1343</v>
      </c>
      <c r="M1345" s="1" t="s">
        <v>12763</v>
      </c>
      <c r="N1345" s="1" t="s">
        <v>13092</v>
      </c>
      <c r="O1345" s="1" t="s">
        <v>1343</v>
      </c>
      <c r="P1345" s="1" t="s">
        <v>13100</v>
      </c>
      <c r="Q1345" s="1" t="s">
        <v>13100</v>
      </c>
      <c r="R1345" s="1" t="s">
        <v>14099</v>
      </c>
      <c r="S1345" s="1" t="s">
        <v>1343</v>
      </c>
      <c r="T1345" s="1"/>
      <c r="U1345" s="1"/>
      <c r="V1345" s="1" t="s">
        <v>14111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6343</v>
      </c>
      <c r="G1346" s="1" t="s">
        <v>4731</v>
      </c>
      <c r="H1346" s="1" t="s">
        <v>9521</v>
      </c>
      <c r="I1346" s="1" t="s">
        <v>11128</v>
      </c>
      <c r="J1346" s="1"/>
      <c r="K1346" s="1" t="s">
        <v>11422</v>
      </c>
      <c r="L1346" s="1" t="s">
        <v>1344</v>
      </c>
      <c r="M1346" s="1" t="s">
        <v>12764</v>
      </c>
      <c r="N1346" s="1" t="s">
        <v>13092</v>
      </c>
      <c r="O1346" s="1" t="s">
        <v>1344</v>
      </c>
      <c r="P1346" s="1" t="s">
        <v>13100</v>
      </c>
      <c r="Q1346" s="1" t="s">
        <v>13100</v>
      </c>
      <c r="R1346" s="1" t="s">
        <v>14099</v>
      </c>
      <c r="S1346" s="1" t="s">
        <v>1344</v>
      </c>
      <c r="T1346" s="1"/>
      <c r="U1346" s="1"/>
      <c r="V1346" s="1" t="s">
        <v>14111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6344</v>
      </c>
      <c r="G1347" s="1" t="s">
        <v>7940</v>
      </c>
      <c r="H1347" s="1" t="s">
        <v>9522</v>
      </c>
      <c r="I1347" s="1" t="s">
        <v>10914</v>
      </c>
      <c r="J1347" s="1"/>
      <c r="K1347" s="1" t="s">
        <v>11422</v>
      </c>
      <c r="L1347" s="1" t="s">
        <v>1345</v>
      </c>
      <c r="M1347" s="1" t="s">
        <v>12765</v>
      </c>
      <c r="N1347" s="1" t="s">
        <v>13092</v>
      </c>
      <c r="O1347" s="1" t="s">
        <v>1345</v>
      </c>
      <c r="P1347" s="1" t="s">
        <v>13100</v>
      </c>
      <c r="Q1347" s="1" t="s">
        <v>13100</v>
      </c>
      <c r="R1347" s="1" t="s">
        <v>14099</v>
      </c>
      <c r="S1347" s="1" t="s">
        <v>1345</v>
      </c>
      <c r="T1347" s="1"/>
      <c r="U1347" s="1"/>
      <c r="V1347" s="1" t="s">
        <v>14111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6345</v>
      </c>
      <c r="G1348" s="1" t="s">
        <v>7941</v>
      </c>
      <c r="H1348" s="1" t="s">
        <v>9523</v>
      </c>
      <c r="I1348" s="1" t="s">
        <v>11129</v>
      </c>
      <c r="J1348" s="1"/>
      <c r="K1348" s="1" t="s">
        <v>11422</v>
      </c>
      <c r="L1348" s="1" t="s">
        <v>1346</v>
      </c>
      <c r="M1348" s="1" t="s">
        <v>12766</v>
      </c>
      <c r="N1348" s="1" t="s">
        <v>13092</v>
      </c>
      <c r="O1348" s="1" t="s">
        <v>1346</v>
      </c>
      <c r="P1348" s="1" t="s">
        <v>13100</v>
      </c>
      <c r="Q1348" s="1" t="s">
        <v>13100</v>
      </c>
      <c r="R1348" s="1" t="s">
        <v>14099</v>
      </c>
      <c r="S1348" s="1" t="s">
        <v>1346</v>
      </c>
      <c r="T1348" s="1"/>
      <c r="U1348" s="1"/>
      <c r="V1348" s="1" t="s">
        <v>14111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6346</v>
      </c>
      <c r="G1349" s="1" t="s">
        <v>7942</v>
      </c>
      <c r="H1349" s="1" t="s">
        <v>9524</v>
      </c>
      <c r="I1349" s="1" t="s">
        <v>11130</v>
      </c>
      <c r="J1349" s="1"/>
      <c r="K1349" s="1" t="s">
        <v>11422</v>
      </c>
      <c r="L1349" s="1" t="s">
        <v>1347</v>
      </c>
      <c r="M1349" s="1" t="s">
        <v>12767</v>
      </c>
      <c r="N1349" s="1" t="s">
        <v>13092</v>
      </c>
      <c r="O1349" s="1" t="s">
        <v>1347</v>
      </c>
      <c r="P1349" s="1" t="s">
        <v>13100</v>
      </c>
      <c r="Q1349" s="1" t="s">
        <v>13100</v>
      </c>
      <c r="R1349" s="1" t="s">
        <v>14099</v>
      </c>
      <c r="S1349" s="1" t="s">
        <v>1347</v>
      </c>
      <c r="T1349" s="1"/>
      <c r="U1349" s="1"/>
      <c r="V1349" s="1" t="s">
        <v>14111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6347</v>
      </c>
      <c r="G1350" s="1" t="s">
        <v>7943</v>
      </c>
      <c r="H1350" s="1" t="s">
        <v>9525</v>
      </c>
      <c r="I1350" s="1" t="s">
        <v>11131</v>
      </c>
      <c r="J1350" s="1"/>
      <c r="K1350" s="1" t="s">
        <v>11422</v>
      </c>
      <c r="L1350" s="1" t="s">
        <v>1348</v>
      </c>
      <c r="M1350" s="1" t="s">
        <v>12768</v>
      </c>
      <c r="N1350" s="1" t="s">
        <v>13092</v>
      </c>
      <c r="O1350" s="1" t="s">
        <v>1348</v>
      </c>
      <c r="P1350" s="1" t="s">
        <v>13100</v>
      </c>
      <c r="Q1350" s="1" t="s">
        <v>13100</v>
      </c>
      <c r="R1350" s="1" t="s">
        <v>14099</v>
      </c>
      <c r="S1350" s="1" t="s">
        <v>1348</v>
      </c>
      <c r="T1350" s="1"/>
      <c r="U1350" s="1"/>
      <c r="V1350" s="1" t="s">
        <v>14111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6348</v>
      </c>
      <c r="G1351" s="1" t="s">
        <v>7944</v>
      </c>
      <c r="H1351" s="1" t="s">
        <v>9526</v>
      </c>
      <c r="I1351" s="1" t="s">
        <v>11132</v>
      </c>
      <c r="J1351" s="1"/>
      <c r="K1351" s="1" t="s">
        <v>11422</v>
      </c>
      <c r="L1351" s="1" t="s">
        <v>1349</v>
      </c>
      <c r="M1351" s="1" t="s">
        <v>12769</v>
      </c>
      <c r="N1351" s="1" t="s">
        <v>13092</v>
      </c>
      <c r="O1351" s="1" t="s">
        <v>1349</v>
      </c>
      <c r="P1351" s="1" t="s">
        <v>13100</v>
      </c>
      <c r="Q1351" s="1" t="s">
        <v>13100</v>
      </c>
      <c r="R1351" s="1" t="s">
        <v>14099</v>
      </c>
      <c r="S1351" s="1" t="s">
        <v>1349</v>
      </c>
      <c r="T1351" s="1"/>
      <c r="U1351" s="1"/>
      <c r="V1351" s="1" t="s">
        <v>14111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6349</v>
      </c>
      <c r="G1352" s="1" t="s">
        <v>7945</v>
      </c>
      <c r="H1352" s="1" t="s">
        <v>9527</v>
      </c>
      <c r="I1352" s="1" t="s">
        <v>11133</v>
      </c>
      <c r="J1352" s="1"/>
      <c r="K1352" s="1" t="s">
        <v>11422</v>
      </c>
      <c r="L1352" s="1" t="s">
        <v>1350</v>
      </c>
      <c r="M1352" s="1" t="s">
        <v>12770</v>
      </c>
      <c r="N1352" s="1" t="s">
        <v>13092</v>
      </c>
      <c r="O1352" s="1" t="s">
        <v>1350</v>
      </c>
      <c r="P1352" s="1" t="s">
        <v>13100</v>
      </c>
      <c r="Q1352" s="1" t="s">
        <v>13100</v>
      </c>
      <c r="R1352" s="1" t="s">
        <v>14099</v>
      </c>
      <c r="S1352" s="1" t="s">
        <v>1350</v>
      </c>
      <c r="T1352" s="1"/>
      <c r="U1352" s="1"/>
      <c r="V1352" s="1" t="s">
        <v>14111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6350</v>
      </c>
      <c r="G1353" s="1" t="s">
        <v>7946</v>
      </c>
      <c r="H1353" s="1" t="s">
        <v>9528</v>
      </c>
      <c r="I1353" s="1" t="s">
        <v>11134</v>
      </c>
      <c r="J1353" s="1"/>
      <c r="K1353" s="1" t="s">
        <v>11422</v>
      </c>
      <c r="L1353" s="1" t="s">
        <v>1351</v>
      </c>
      <c r="M1353" s="1" t="s">
        <v>12771</v>
      </c>
      <c r="N1353" s="1" t="s">
        <v>13092</v>
      </c>
      <c r="O1353" s="1" t="s">
        <v>1351</v>
      </c>
      <c r="P1353" s="1" t="s">
        <v>13100</v>
      </c>
      <c r="Q1353" s="1" t="s">
        <v>13100</v>
      </c>
      <c r="R1353" s="1" t="s">
        <v>14099</v>
      </c>
      <c r="S1353" s="1" t="s">
        <v>1351</v>
      </c>
      <c r="T1353" s="1"/>
      <c r="U1353" s="1"/>
      <c r="V1353" s="1" t="s">
        <v>14111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6351</v>
      </c>
      <c r="G1354" s="1" t="s">
        <v>7947</v>
      </c>
      <c r="H1354" s="1" t="s">
        <v>9529</v>
      </c>
      <c r="I1354" s="1" t="s">
        <v>11135</v>
      </c>
      <c r="J1354" s="1"/>
      <c r="K1354" s="1" t="s">
        <v>11422</v>
      </c>
      <c r="L1354" s="1" t="s">
        <v>1352</v>
      </c>
      <c r="M1354" s="1" t="s">
        <v>12772</v>
      </c>
      <c r="N1354" s="1" t="s">
        <v>13092</v>
      </c>
      <c r="O1354" s="1" t="s">
        <v>1352</v>
      </c>
      <c r="P1354" s="1" t="s">
        <v>13100</v>
      </c>
      <c r="Q1354" s="1" t="s">
        <v>13100</v>
      </c>
      <c r="R1354" s="1" t="s">
        <v>14099</v>
      </c>
      <c r="S1354" s="1" t="s">
        <v>1352</v>
      </c>
      <c r="T1354" s="1"/>
      <c r="U1354" s="1"/>
      <c r="V1354" s="1" t="s">
        <v>14111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6352</v>
      </c>
      <c r="G1355" s="1" t="s">
        <v>7948</v>
      </c>
      <c r="H1355" s="1" t="s">
        <v>9530</v>
      </c>
      <c r="I1355" s="1" t="s">
        <v>11136</v>
      </c>
      <c r="J1355" s="1"/>
      <c r="K1355" s="1" t="s">
        <v>11422</v>
      </c>
      <c r="L1355" s="1" t="s">
        <v>1353</v>
      </c>
      <c r="M1355" s="1" t="s">
        <v>12773</v>
      </c>
      <c r="N1355" s="1" t="s">
        <v>13092</v>
      </c>
      <c r="O1355" s="1" t="s">
        <v>1353</v>
      </c>
      <c r="P1355" s="1" t="s">
        <v>13100</v>
      </c>
      <c r="Q1355" s="1" t="s">
        <v>13100</v>
      </c>
      <c r="R1355" s="1" t="s">
        <v>14099</v>
      </c>
      <c r="S1355" s="1" t="s">
        <v>1353</v>
      </c>
      <c r="T1355" s="1"/>
      <c r="U1355" s="1"/>
      <c r="V1355" s="1" t="s">
        <v>14111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6353</v>
      </c>
      <c r="G1356" s="1" t="s">
        <v>7949</v>
      </c>
      <c r="H1356" s="1" t="s">
        <v>7949</v>
      </c>
      <c r="I1356" s="1" t="s">
        <v>11137</v>
      </c>
      <c r="J1356" s="1"/>
      <c r="K1356" s="1" t="s">
        <v>11422</v>
      </c>
      <c r="L1356" s="1" t="s">
        <v>1354</v>
      </c>
      <c r="M1356" s="1" t="s">
        <v>12774</v>
      </c>
      <c r="N1356" s="1" t="s">
        <v>13092</v>
      </c>
      <c r="O1356" s="1" t="s">
        <v>1354</v>
      </c>
      <c r="P1356" s="1" t="s">
        <v>13100</v>
      </c>
      <c r="Q1356" s="1" t="s">
        <v>13100</v>
      </c>
      <c r="R1356" s="1" t="s">
        <v>14099</v>
      </c>
      <c r="S1356" s="1" t="s">
        <v>1354</v>
      </c>
      <c r="T1356" s="1"/>
      <c r="U1356" s="1"/>
      <c r="V1356" s="1" t="s">
        <v>14111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6354</v>
      </c>
      <c r="G1357" s="1" t="s">
        <v>7950</v>
      </c>
      <c r="H1357" s="1" t="s">
        <v>9531</v>
      </c>
      <c r="I1357" s="1" t="s">
        <v>11138</v>
      </c>
      <c r="J1357" s="1"/>
      <c r="K1357" s="1" t="s">
        <v>11422</v>
      </c>
      <c r="L1357" s="1" t="s">
        <v>1355</v>
      </c>
      <c r="M1357" s="1" t="s">
        <v>12775</v>
      </c>
      <c r="N1357" s="1" t="s">
        <v>13092</v>
      </c>
      <c r="O1357" s="1" t="s">
        <v>1355</v>
      </c>
      <c r="P1357" s="1" t="s">
        <v>13100</v>
      </c>
      <c r="Q1357" s="1" t="s">
        <v>13100</v>
      </c>
      <c r="R1357" s="1" t="s">
        <v>14099</v>
      </c>
      <c r="S1357" s="1" t="s">
        <v>1355</v>
      </c>
      <c r="T1357" s="1"/>
      <c r="U1357" s="1"/>
      <c r="V1357" s="1" t="s">
        <v>14111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6355</v>
      </c>
      <c r="G1358" s="1" t="s">
        <v>7951</v>
      </c>
      <c r="H1358" s="1" t="s">
        <v>9532</v>
      </c>
      <c r="I1358" s="1" t="s">
        <v>10397</v>
      </c>
      <c r="J1358" s="1"/>
      <c r="K1358" s="1" t="s">
        <v>11422</v>
      </c>
      <c r="L1358" s="1" t="s">
        <v>1356</v>
      </c>
      <c r="M1358" s="1" t="s">
        <v>12776</v>
      </c>
      <c r="N1358" s="1" t="s">
        <v>13092</v>
      </c>
      <c r="O1358" s="1" t="s">
        <v>1356</v>
      </c>
      <c r="P1358" s="1" t="s">
        <v>13100</v>
      </c>
      <c r="Q1358" s="1" t="s">
        <v>13100</v>
      </c>
      <c r="R1358" s="1" t="s">
        <v>14099</v>
      </c>
      <c r="S1358" s="1" t="s">
        <v>1356</v>
      </c>
      <c r="T1358" s="1"/>
      <c r="U1358" s="1"/>
      <c r="V1358" s="1" t="s">
        <v>14111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6356</v>
      </c>
      <c r="G1359" s="1" t="s">
        <v>7952</v>
      </c>
      <c r="H1359" s="1" t="s">
        <v>9533</v>
      </c>
      <c r="I1359" s="1" t="s">
        <v>11139</v>
      </c>
      <c r="J1359" s="1"/>
      <c r="K1359" s="1" t="s">
        <v>11422</v>
      </c>
      <c r="L1359" s="1" t="s">
        <v>1357</v>
      </c>
      <c r="M1359" s="1" t="s">
        <v>12777</v>
      </c>
      <c r="N1359" s="1" t="s">
        <v>13092</v>
      </c>
      <c r="O1359" s="1" t="s">
        <v>1357</v>
      </c>
      <c r="P1359" s="1" t="s">
        <v>13100</v>
      </c>
      <c r="Q1359" s="1" t="s">
        <v>13100</v>
      </c>
      <c r="R1359" s="1" t="s">
        <v>14099</v>
      </c>
      <c r="S1359" s="1" t="s">
        <v>1357</v>
      </c>
      <c r="T1359" s="1"/>
      <c r="U1359" s="1"/>
      <c r="V1359" s="1" t="s">
        <v>14111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6357</v>
      </c>
      <c r="G1360" s="1" t="s">
        <v>7953</v>
      </c>
      <c r="H1360" s="1" t="s">
        <v>9534</v>
      </c>
      <c r="I1360" s="1" t="s">
        <v>10747</v>
      </c>
      <c r="J1360" s="1"/>
      <c r="K1360" s="1" t="s">
        <v>11422</v>
      </c>
      <c r="L1360" s="1" t="s">
        <v>1358</v>
      </c>
      <c r="M1360" s="1" t="s">
        <v>12778</v>
      </c>
      <c r="N1360" s="1" t="s">
        <v>13092</v>
      </c>
      <c r="O1360" s="1" t="s">
        <v>1358</v>
      </c>
      <c r="P1360" s="1" t="s">
        <v>13100</v>
      </c>
      <c r="Q1360" s="1" t="s">
        <v>13100</v>
      </c>
      <c r="R1360" s="1" t="s">
        <v>14099</v>
      </c>
      <c r="S1360" s="1" t="s">
        <v>1358</v>
      </c>
      <c r="T1360" s="1"/>
      <c r="U1360" s="1"/>
      <c r="V1360" s="1" t="s">
        <v>14111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6358</v>
      </c>
      <c r="G1361" s="1" t="s">
        <v>7954</v>
      </c>
      <c r="H1361" s="1" t="s">
        <v>9535</v>
      </c>
      <c r="I1361" s="1" t="s">
        <v>11140</v>
      </c>
      <c r="J1361" s="1"/>
      <c r="K1361" s="1" t="s">
        <v>11422</v>
      </c>
      <c r="L1361" s="1" t="s">
        <v>1359</v>
      </c>
      <c r="M1361" s="1" t="s">
        <v>12779</v>
      </c>
      <c r="N1361" s="1" t="s">
        <v>13092</v>
      </c>
      <c r="O1361" s="1" t="s">
        <v>1359</v>
      </c>
      <c r="P1361" s="1" t="s">
        <v>13100</v>
      </c>
      <c r="Q1361" s="1" t="s">
        <v>13100</v>
      </c>
      <c r="R1361" s="1" t="s">
        <v>14099</v>
      </c>
      <c r="S1361" s="1" t="s">
        <v>1359</v>
      </c>
      <c r="T1361" s="1"/>
      <c r="U1361" s="1"/>
      <c r="V1361" s="1" t="s">
        <v>14111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6359</v>
      </c>
      <c r="G1362" s="1" t="s">
        <v>7955</v>
      </c>
      <c r="H1362" s="1" t="s">
        <v>9536</v>
      </c>
      <c r="I1362" s="1" t="s">
        <v>11141</v>
      </c>
      <c r="J1362" s="1"/>
      <c r="K1362" s="1" t="s">
        <v>11422</v>
      </c>
      <c r="L1362" s="1" t="s">
        <v>1360</v>
      </c>
      <c r="M1362" s="1" t="s">
        <v>12780</v>
      </c>
      <c r="N1362" s="1" t="s">
        <v>13092</v>
      </c>
      <c r="O1362" s="1" t="s">
        <v>1360</v>
      </c>
      <c r="P1362" s="1" t="s">
        <v>13100</v>
      </c>
      <c r="Q1362" s="1" t="s">
        <v>13100</v>
      </c>
      <c r="R1362" s="1" t="s">
        <v>14099</v>
      </c>
      <c r="S1362" s="1" t="s">
        <v>1360</v>
      </c>
      <c r="T1362" s="1"/>
      <c r="U1362" s="1"/>
      <c r="V1362" s="1" t="s">
        <v>14111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6360</v>
      </c>
      <c r="G1363" s="1" t="s">
        <v>7956</v>
      </c>
      <c r="H1363" s="1" t="s">
        <v>9537</v>
      </c>
      <c r="I1363" s="1" t="s">
        <v>11142</v>
      </c>
      <c r="J1363" s="1"/>
      <c r="K1363" s="1" t="s">
        <v>11422</v>
      </c>
      <c r="L1363" s="1" t="s">
        <v>1361</v>
      </c>
      <c r="M1363" s="1" t="s">
        <v>12781</v>
      </c>
      <c r="N1363" s="1" t="s">
        <v>13092</v>
      </c>
      <c r="O1363" s="1" t="s">
        <v>1361</v>
      </c>
      <c r="P1363" s="1" t="s">
        <v>13100</v>
      </c>
      <c r="Q1363" s="1" t="s">
        <v>13100</v>
      </c>
      <c r="R1363" s="1" t="s">
        <v>14099</v>
      </c>
      <c r="S1363" s="1" t="s">
        <v>1361</v>
      </c>
      <c r="T1363" s="1"/>
      <c r="U1363" s="1"/>
      <c r="V1363" s="1" t="s">
        <v>14111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6361</v>
      </c>
      <c r="G1364" s="1" t="s">
        <v>7957</v>
      </c>
      <c r="H1364" s="1" t="s">
        <v>9538</v>
      </c>
      <c r="I1364" s="1" t="s">
        <v>11143</v>
      </c>
      <c r="J1364" s="1"/>
      <c r="K1364" s="1" t="s">
        <v>11422</v>
      </c>
      <c r="L1364" s="1" t="s">
        <v>1362</v>
      </c>
      <c r="M1364" s="1" t="s">
        <v>12782</v>
      </c>
      <c r="N1364" s="1" t="s">
        <v>13092</v>
      </c>
      <c r="O1364" s="1" t="s">
        <v>1362</v>
      </c>
      <c r="P1364" s="1" t="s">
        <v>13100</v>
      </c>
      <c r="Q1364" s="1" t="s">
        <v>13100</v>
      </c>
      <c r="R1364" s="1" t="s">
        <v>14099</v>
      </c>
      <c r="S1364" s="1" t="s">
        <v>1362</v>
      </c>
      <c r="T1364" s="1"/>
      <c r="U1364" s="1"/>
      <c r="V1364" s="1" t="s">
        <v>14111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6362</v>
      </c>
      <c r="G1365" s="1" t="s">
        <v>7958</v>
      </c>
      <c r="H1365" s="1" t="s">
        <v>9539</v>
      </c>
      <c r="I1365" s="1" t="s">
        <v>11144</v>
      </c>
      <c r="J1365" s="1"/>
      <c r="K1365" s="1" t="s">
        <v>11422</v>
      </c>
      <c r="L1365" s="1" t="s">
        <v>1363</v>
      </c>
      <c r="M1365" s="1" t="s">
        <v>12783</v>
      </c>
      <c r="N1365" s="1" t="s">
        <v>13092</v>
      </c>
      <c r="O1365" s="1" t="s">
        <v>1363</v>
      </c>
      <c r="P1365" s="1" t="s">
        <v>13100</v>
      </c>
      <c r="Q1365" s="1" t="s">
        <v>13100</v>
      </c>
      <c r="R1365" s="1" t="s">
        <v>14099</v>
      </c>
      <c r="S1365" s="1" t="s">
        <v>1363</v>
      </c>
      <c r="T1365" s="1"/>
      <c r="U1365" s="1"/>
      <c r="V1365" s="1" t="s">
        <v>14111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6363</v>
      </c>
      <c r="G1366" s="1" t="s">
        <v>7959</v>
      </c>
      <c r="H1366" s="1" t="s">
        <v>9540</v>
      </c>
      <c r="I1366" s="1" t="s">
        <v>11145</v>
      </c>
      <c r="J1366" s="1"/>
      <c r="K1366" s="1" t="s">
        <v>11422</v>
      </c>
      <c r="L1366" s="1" t="s">
        <v>1364</v>
      </c>
      <c r="M1366" s="1" t="s">
        <v>12784</v>
      </c>
      <c r="N1366" s="1" t="s">
        <v>13092</v>
      </c>
      <c r="O1366" s="1" t="s">
        <v>1364</v>
      </c>
      <c r="P1366" s="1" t="s">
        <v>13100</v>
      </c>
      <c r="Q1366" s="1" t="s">
        <v>13100</v>
      </c>
      <c r="R1366" s="1" t="s">
        <v>14099</v>
      </c>
      <c r="S1366" s="1" t="s">
        <v>1364</v>
      </c>
      <c r="T1366" s="1"/>
      <c r="U1366" s="1"/>
      <c r="V1366" s="1" t="s">
        <v>14111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6364</v>
      </c>
      <c r="G1367" s="1" t="s">
        <v>7960</v>
      </c>
      <c r="H1367" s="1" t="s">
        <v>9541</v>
      </c>
      <c r="I1367" s="1" t="s">
        <v>11146</v>
      </c>
      <c r="J1367" s="1"/>
      <c r="K1367" s="1" t="s">
        <v>11422</v>
      </c>
      <c r="L1367" s="1" t="s">
        <v>1365</v>
      </c>
      <c r="M1367" s="1" t="s">
        <v>12785</v>
      </c>
      <c r="N1367" s="1" t="s">
        <v>13092</v>
      </c>
      <c r="O1367" s="1" t="s">
        <v>1365</v>
      </c>
      <c r="P1367" s="1" t="s">
        <v>13100</v>
      </c>
      <c r="Q1367" s="1" t="s">
        <v>13100</v>
      </c>
      <c r="R1367" s="1" t="s">
        <v>14099</v>
      </c>
      <c r="S1367" s="1" t="s">
        <v>1365</v>
      </c>
      <c r="T1367" s="1"/>
      <c r="U1367" s="1"/>
      <c r="V1367" s="1" t="s">
        <v>14111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6365</v>
      </c>
      <c r="G1368" s="1" t="s">
        <v>7961</v>
      </c>
      <c r="H1368" s="1" t="s">
        <v>9542</v>
      </c>
      <c r="I1368" s="1" t="s">
        <v>11147</v>
      </c>
      <c r="J1368" s="1"/>
      <c r="K1368" s="1" t="s">
        <v>11422</v>
      </c>
      <c r="L1368" s="1" t="s">
        <v>1366</v>
      </c>
      <c r="M1368" s="1" t="s">
        <v>12786</v>
      </c>
      <c r="N1368" s="1" t="s">
        <v>13092</v>
      </c>
      <c r="O1368" s="1" t="s">
        <v>1366</v>
      </c>
      <c r="P1368" s="1" t="s">
        <v>13100</v>
      </c>
      <c r="Q1368" s="1" t="s">
        <v>13100</v>
      </c>
      <c r="R1368" s="1" t="s">
        <v>14099</v>
      </c>
      <c r="S1368" s="1" t="s">
        <v>1366</v>
      </c>
      <c r="T1368" s="1"/>
      <c r="U1368" s="1"/>
      <c r="V1368" s="1" t="s">
        <v>14111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6366</v>
      </c>
      <c r="G1369" s="1" t="s">
        <v>7962</v>
      </c>
      <c r="H1369" s="1" t="s">
        <v>9543</v>
      </c>
      <c r="I1369" s="1" t="s">
        <v>11148</v>
      </c>
      <c r="J1369" s="1"/>
      <c r="K1369" s="1" t="s">
        <v>11422</v>
      </c>
      <c r="L1369" s="1" t="s">
        <v>1367</v>
      </c>
      <c r="M1369" s="1" t="s">
        <v>12787</v>
      </c>
      <c r="N1369" s="1" t="s">
        <v>13092</v>
      </c>
      <c r="O1369" s="1" t="s">
        <v>1367</v>
      </c>
      <c r="P1369" s="1" t="s">
        <v>13100</v>
      </c>
      <c r="Q1369" s="1" t="s">
        <v>13100</v>
      </c>
      <c r="R1369" s="1" t="s">
        <v>14099</v>
      </c>
      <c r="S1369" s="1" t="s">
        <v>1367</v>
      </c>
      <c r="T1369" s="1"/>
      <c r="U1369" s="1"/>
      <c r="V1369" s="1" t="s">
        <v>14111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6367</v>
      </c>
      <c r="G1370" s="1" t="s">
        <v>7963</v>
      </c>
      <c r="H1370" s="1" t="s">
        <v>9544</v>
      </c>
      <c r="I1370" s="1" t="s">
        <v>11149</v>
      </c>
      <c r="J1370" s="1"/>
      <c r="K1370" s="1" t="s">
        <v>11422</v>
      </c>
      <c r="L1370" s="1" t="s">
        <v>1368</v>
      </c>
      <c r="M1370" s="1" t="s">
        <v>12788</v>
      </c>
      <c r="N1370" s="1" t="s">
        <v>13092</v>
      </c>
      <c r="O1370" s="1" t="s">
        <v>1368</v>
      </c>
      <c r="P1370" s="1" t="s">
        <v>13100</v>
      </c>
      <c r="Q1370" s="1" t="s">
        <v>13100</v>
      </c>
      <c r="R1370" s="1" t="s">
        <v>14099</v>
      </c>
      <c r="S1370" s="1" t="s">
        <v>1368</v>
      </c>
      <c r="T1370" s="1"/>
      <c r="U1370" s="1"/>
      <c r="V1370" s="1" t="s">
        <v>14111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6368</v>
      </c>
      <c r="G1371" s="1" t="s">
        <v>7964</v>
      </c>
      <c r="H1371" s="1" t="s">
        <v>9545</v>
      </c>
      <c r="I1371" s="1" t="s">
        <v>11150</v>
      </c>
      <c r="J1371" s="1"/>
      <c r="K1371" s="1" t="s">
        <v>11422</v>
      </c>
      <c r="L1371" s="1" t="s">
        <v>1369</v>
      </c>
      <c r="M1371" s="1" t="s">
        <v>12789</v>
      </c>
      <c r="N1371" s="1" t="s">
        <v>13092</v>
      </c>
      <c r="O1371" s="1" t="s">
        <v>1369</v>
      </c>
      <c r="P1371" s="1" t="s">
        <v>13100</v>
      </c>
      <c r="Q1371" s="1" t="s">
        <v>13100</v>
      </c>
      <c r="R1371" s="1" t="s">
        <v>14099</v>
      </c>
      <c r="S1371" s="1" t="s">
        <v>1369</v>
      </c>
      <c r="T1371" s="1"/>
      <c r="U1371" s="1"/>
      <c r="V1371" s="1" t="s">
        <v>14111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6369</v>
      </c>
      <c r="G1372" s="1" t="s">
        <v>7965</v>
      </c>
      <c r="H1372" s="1" t="s">
        <v>9546</v>
      </c>
      <c r="I1372" s="1" t="s">
        <v>11151</v>
      </c>
      <c r="J1372" s="1"/>
      <c r="K1372" s="1" t="s">
        <v>11422</v>
      </c>
      <c r="L1372" s="1" t="s">
        <v>1370</v>
      </c>
      <c r="M1372" s="1" t="s">
        <v>12790</v>
      </c>
      <c r="N1372" s="1" t="s">
        <v>13092</v>
      </c>
      <c r="O1372" s="1" t="s">
        <v>1370</v>
      </c>
      <c r="P1372" s="1" t="s">
        <v>13100</v>
      </c>
      <c r="Q1372" s="1" t="s">
        <v>13100</v>
      </c>
      <c r="R1372" s="1" t="s">
        <v>14099</v>
      </c>
      <c r="S1372" s="1" t="s">
        <v>1370</v>
      </c>
      <c r="T1372" s="1"/>
      <c r="U1372" s="1"/>
      <c r="V1372" s="1" t="s">
        <v>14111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6370</v>
      </c>
      <c r="G1373" s="1" t="s">
        <v>7966</v>
      </c>
      <c r="H1373" s="1" t="s">
        <v>9547</v>
      </c>
      <c r="I1373" s="1" t="s">
        <v>11152</v>
      </c>
      <c r="J1373" s="1"/>
      <c r="K1373" s="1" t="s">
        <v>11422</v>
      </c>
      <c r="L1373" s="1" t="s">
        <v>1371</v>
      </c>
      <c r="M1373" s="1" t="s">
        <v>12791</v>
      </c>
      <c r="N1373" s="1" t="s">
        <v>13092</v>
      </c>
      <c r="O1373" s="1" t="s">
        <v>1371</v>
      </c>
      <c r="P1373" s="1" t="s">
        <v>13100</v>
      </c>
      <c r="Q1373" s="1" t="s">
        <v>13100</v>
      </c>
      <c r="R1373" s="1" t="s">
        <v>14099</v>
      </c>
      <c r="S1373" s="1" t="s">
        <v>1371</v>
      </c>
      <c r="T1373" s="1"/>
      <c r="U1373" s="1"/>
      <c r="V1373" s="1" t="s">
        <v>14111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6371</v>
      </c>
      <c r="G1374" s="1" t="s">
        <v>7967</v>
      </c>
      <c r="H1374" s="1" t="s">
        <v>9548</v>
      </c>
      <c r="I1374" s="1" t="s">
        <v>11153</v>
      </c>
      <c r="J1374" s="1"/>
      <c r="K1374" s="1" t="s">
        <v>11422</v>
      </c>
      <c r="L1374" s="1" t="s">
        <v>1372</v>
      </c>
      <c r="M1374" s="1" t="s">
        <v>12792</v>
      </c>
      <c r="N1374" s="1" t="s">
        <v>13092</v>
      </c>
      <c r="O1374" s="1" t="s">
        <v>1372</v>
      </c>
      <c r="P1374" s="1" t="s">
        <v>13100</v>
      </c>
      <c r="Q1374" s="1" t="s">
        <v>13100</v>
      </c>
      <c r="R1374" s="1" t="s">
        <v>14099</v>
      </c>
      <c r="S1374" s="1" t="s">
        <v>1372</v>
      </c>
      <c r="T1374" s="1"/>
      <c r="U1374" s="1"/>
      <c r="V1374" s="1" t="s">
        <v>14111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6372</v>
      </c>
      <c r="G1375" s="1" t="s">
        <v>7968</v>
      </c>
      <c r="H1375" s="1" t="s">
        <v>9549</v>
      </c>
      <c r="I1375" s="1" t="s">
        <v>11154</v>
      </c>
      <c r="J1375" s="1"/>
      <c r="K1375" s="1" t="s">
        <v>11422</v>
      </c>
      <c r="L1375" s="1" t="s">
        <v>1373</v>
      </c>
      <c r="M1375" s="1" t="s">
        <v>12793</v>
      </c>
      <c r="N1375" s="1" t="s">
        <v>13092</v>
      </c>
      <c r="O1375" s="1" t="s">
        <v>1373</v>
      </c>
      <c r="P1375" s="1" t="s">
        <v>13100</v>
      </c>
      <c r="Q1375" s="1" t="s">
        <v>13100</v>
      </c>
      <c r="R1375" s="1" t="s">
        <v>14099</v>
      </c>
      <c r="S1375" s="1" t="s">
        <v>1373</v>
      </c>
      <c r="T1375" s="1"/>
      <c r="U1375" s="1"/>
      <c r="V1375" s="1" t="s">
        <v>14111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6373</v>
      </c>
      <c r="G1376" s="1" t="s">
        <v>7969</v>
      </c>
      <c r="H1376" s="1" t="s">
        <v>9550</v>
      </c>
      <c r="I1376" s="1" t="s">
        <v>11155</v>
      </c>
      <c r="J1376" s="1"/>
      <c r="K1376" s="1" t="s">
        <v>11422</v>
      </c>
      <c r="L1376" s="1" t="s">
        <v>1374</v>
      </c>
      <c r="M1376" s="1" t="s">
        <v>12794</v>
      </c>
      <c r="N1376" s="1" t="s">
        <v>13092</v>
      </c>
      <c r="O1376" s="1" t="s">
        <v>1374</v>
      </c>
      <c r="P1376" s="1" t="s">
        <v>13100</v>
      </c>
      <c r="Q1376" s="1" t="s">
        <v>13100</v>
      </c>
      <c r="R1376" s="1" t="s">
        <v>14099</v>
      </c>
      <c r="S1376" s="1" t="s">
        <v>1374</v>
      </c>
      <c r="T1376" s="1"/>
      <c r="U1376" s="1"/>
      <c r="V1376" s="1" t="s">
        <v>14111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6374</v>
      </c>
      <c r="G1377" s="1" t="s">
        <v>7970</v>
      </c>
      <c r="H1377" s="1" t="s">
        <v>9551</v>
      </c>
      <c r="I1377" s="1" t="s">
        <v>11156</v>
      </c>
      <c r="J1377" s="1"/>
      <c r="K1377" s="1" t="s">
        <v>11422</v>
      </c>
      <c r="L1377" s="1" t="s">
        <v>1375</v>
      </c>
      <c r="M1377" s="1" t="s">
        <v>12795</v>
      </c>
      <c r="N1377" s="1" t="s">
        <v>13092</v>
      </c>
      <c r="O1377" s="1" t="s">
        <v>1375</v>
      </c>
      <c r="P1377" s="1" t="s">
        <v>13100</v>
      </c>
      <c r="Q1377" s="1" t="s">
        <v>13100</v>
      </c>
      <c r="R1377" s="1" t="s">
        <v>14099</v>
      </c>
      <c r="S1377" s="1" t="s">
        <v>1375</v>
      </c>
      <c r="T1377" s="1"/>
      <c r="U1377" s="1"/>
      <c r="V1377" s="1" t="s">
        <v>14111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7971</v>
      </c>
      <c r="H1378" s="1" t="s">
        <v>9552</v>
      </c>
      <c r="I1378" s="1" t="s">
        <v>11157</v>
      </c>
      <c r="J1378" s="1"/>
      <c r="K1378" s="1" t="s">
        <v>11422</v>
      </c>
      <c r="L1378" s="1" t="s">
        <v>1376</v>
      </c>
      <c r="M1378" s="1" t="s">
        <v>12796</v>
      </c>
      <c r="N1378" s="1" t="s">
        <v>13092</v>
      </c>
      <c r="O1378" s="1" t="s">
        <v>1376</v>
      </c>
      <c r="P1378" s="1" t="s">
        <v>13100</v>
      </c>
      <c r="Q1378" s="1" t="s">
        <v>13100</v>
      </c>
      <c r="R1378" s="1" t="s">
        <v>14099</v>
      </c>
      <c r="S1378" s="1" t="s">
        <v>1376</v>
      </c>
      <c r="T1378" s="1"/>
      <c r="U1378" s="1"/>
      <c r="V1378" s="1" t="s">
        <v>14111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6375</v>
      </c>
      <c r="G1379" s="1" t="s">
        <v>7972</v>
      </c>
      <c r="H1379" s="1" t="s">
        <v>9553</v>
      </c>
      <c r="I1379" s="1" t="s">
        <v>11158</v>
      </c>
      <c r="J1379" s="1"/>
      <c r="K1379" s="1" t="s">
        <v>11422</v>
      </c>
      <c r="L1379" s="1" t="s">
        <v>1377</v>
      </c>
      <c r="M1379" s="1" t="s">
        <v>12797</v>
      </c>
      <c r="N1379" s="1" t="s">
        <v>13092</v>
      </c>
      <c r="O1379" s="1" t="s">
        <v>1377</v>
      </c>
      <c r="P1379" s="1" t="s">
        <v>13100</v>
      </c>
      <c r="Q1379" s="1" t="s">
        <v>13100</v>
      </c>
      <c r="R1379" s="1" t="s">
        <v>14099</v>
      </c>
      <c r="S1379" s="1" t="s">
        <v>1377</v>
      </c>
      <c r="T1379" s="1"/>
      <c r="U1379" s="1"/>
      <c r="V1379" s="1" t="s">
        <v>14111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6376</v>
      </c>
      <c r="G1380" s="1" t="s">
        <v>7973</v>
      </c>
      <c r="H1380" s="1" t="s">
        <v>9554</v>
      </c>
      <c r="I1380" s="1" t="s">
        <v>11159</v>
      </c>
      <c r="J1380" s="1"/>
      <c r="K1380" s="1" t="s">
        <v>11422</v>
      </c>
      <c r="L1380" s="1" t="s">
        <v>1378</v>
      </c>
      <c r="M1380" s="1" t="s">
        <v>12798</v>
      </c>
      <c r="N1380" s="1" t="s">
        <v>13092</v>
      </c>
      <c r="O1380" s="1" t="s">
        <v>1378</v>
      </c>
      <c r="P1380" s="1" t="s">
        <v>13100</v>
      </c>
      <c r="Q1380" s="1" t="s">
        <v>13100</v>
      </c>
      <c r="R1380" s="1" t="s">
        <v>14099</v>
      </c>
      <c r="S1380" s="1" t="s">
        <v>1378</v>
      </c>
      <c r="T1380" s="1"/>
      <c r="U1380" s="1"/>
      <c r="V1380" s="1" t="s">
        <v>14111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6377</v>
      </c>
      <c r="G1381" s="1" t="s">
        <v>7974</v>
      </c>
      <c r="H1381" s="1" t="s">
        <v>9555</v>
      </c>
      <c r="I1381" s="1" t="s">
        <v>11160</v>
      </c>
      <c r="J1381" s="1"/>
      <c r="K1381" s="1" t="s">
        <v>11422</v>
      </c>
      <c r="L1381" s="1" t="s">
        <v>1379</v>
      </c>
      <c r="M1381" s="1" t="s">
        <v>12799</v>
      </c>
      <c r="N1381" s="1" t="s">
        <v>13092</v>
      </c>
      <c r="O1381" s="1" t="s">
        <v>1379</v>
      </c>
      <c r="P1381" s="1" t="s">
        <v>13100</v>
      </c>
      <c r="Q1381" s="1" t="s">
        <v>13100</v>
      </c>
      <c r="R1381" s="1" t="s">
        <v>14099</v>
      </c>
      <c r="S1381" s="1" t="s">
        <v>1379</v>
      </c>
      <c r="T1381" s="1"/>
      <c r="U1381" s="1"/>
      <c r="V1381" s="1" t="s">
        <v>14111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7975</v>
      </c>
      <c r="H1382" s="1" t="s">
        <v>9556</v>
      </c>
      <c r="I1382" s="1" t="s">
        <v>11161</v>
      </c>
      <c r="J1382" s="1"/>
      <c r="K1382" s="1" t="s">
        <v>11422</v>
      </c>
      <c r="L1382" s="1" t="s">
        <v>1380</v>
      </c>
      <c r="M1382" s="1" t="s">
        <v>12800</v>
      </c>
      <c r="N1382" s="1" t="s">
        <v>13092</v>
      </c>
      <c r="O1382" s="1" t="s">
        <v>1380</v>
      </c>
      <c r="P1382" s="1" t="s">
        <v>13100</v>
      </c>
      <c r="Q1382" s="1" t="s">
        <v>13100</v>
      </c>
      <c r="R1382" s="1" t="s">
        <v>14099</v>
      </c>
      <c r="S1382" s="1" t="s">
        <v>1380</v>
      </c>
      <c r="T1382" s="1"/>
      <c r="U1382" s="1"/>
      <c r="V1382" s="1" t="s">
        <v>14111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6378</v>
      </c>
      <c r="G1383" s="1" t="s">
        <v>7976</v>
      </c>
      <c r="H1383" s="1" t="s">
        <v>9557</v>
      </c>
      <c r="I1383" s="1" t="s">
        <v>11162</v>
      </c>
      <c r="J1383" s="1"/>
      <c r="K1383" s="1" t="s">
        <v>11422</v>
      </c>
      <c r="L1383" s="1" t="s">
        <v>1381</v>
      </c>
      <c r="M1383" s="1" t="s">
        <v>12801</v>
      </c>
      <c r="N1383" s="1" t="s">
        <v>13092</v>
      </c>
      <c r="O1383" s="1" t="s">
        <v>1381</v>
      </c>
      <c r="P1383" s="1" t="s">
        <v>13100</v>
      </c>
      <c r="Q1383" s="1" t="s">
        <v>13100</v>
      </c>
      <c r="R1383" s="1" t="s">
        <v>14099</v>
      </c>
      <c r="S1383" s="1" t="s">
        <v>1381</v>
      </c>
      <c r="T1383" s="1"/>
      <c r="U1383" s="1"/>
      <c r="V1383" s="1" t="s">
        <v>14111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6379</v>
      </c>
      <c r="G1384" s="1" t="s">
        <v>7977</v>
      </c>
      <c r="H1384" s="1" t="s">
        <v>9558</v>
      </c>
      <c r="I1384" s="1" t="s">
        <v>11163</v>
      </c>
      <c r="J1384" s="1"/>
      <c r="K1384" s="1" t="s">
        <v>11422</v>
      </c>
      <c r="L1384" s="1" t="s">
        <v>1382</v>
      </c>
      <c r="M1384" s="1" t="s">
        <v>12802</v>
      </c>
      <c r="N1384" s="1" t="s">
        <v>13092</v>
      </c>
      <c r="O1384" s="1" t="s">
        <v>1382</v>
      </c>
      <c r="P1384" s="1" t="s">
        <v>13100</v>
      </c>
      <c r="Q1384" s="1" t="s">
        <v>13100</v>
      </c>
      <c r="R1384" s="1" t="s">
        <v>14099</v>
      </c>
      <c r="S1384" s="1" t="s">
        <v>1382</v>
      </c>
      <c r="T1384" s="1"/>
      <c r="U1384" s="1"/>
      <c r="V1384" s="1" t="s">
        <v>14111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6380</v>
      </c>
      <c r="G1385" s="1" t="s">
        <v>7978</v>
      </c>
      <c r="H1385" s="1" t="s">
        <v>9559</v>
      </c>
      <c r="I1385" s="1" t="s">
        <v>11164</v>
      </c>
      <c r="J1385" s="1"/>
      <c r="K1385" s="1" t="s">
        <v>11422</v>
      </c>
      <c r="L1385" s="1" t="s">
        <v>1383</v>
      </c>
      <c r="M1385" s="1" t="s">
        <v>12803</v>
      </c>
      <c r="N1385" s="1" t="s">
        <v>13092</v>
      </c>
      <c r="O1385" s="1" t="s">
        <v>1383</v>
      </c>
      <c r="P1385" s="1" t="s">
        <v>13100</v>
      </c>
      <c r="Q1385" s="1" t="s">
        <v>13100</v>
      </c>
      <c r="R1385" s="1" t="s">
        <v>14099</v>
      </c>
      <c r="S1385" s="1" t="s">
        <v>1383</v>
      </c>
      <c r="T1385" s="1"/>
      <c r="U1385" s="1"/>
      <c r="V1385" s="1" t="s">
        <v>14111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6381</v>
      </c>
      <c r="G1386" s="1" t="s">
        <v>7979</v>
      </c>
      <c r="H1386" s="1" t="s">
        <v>9560</v>
      </c>
      <c r="I1386" s="1" t="s">
        <v>11165</v>
      </c>
      <c r="J1386" s="1"/>
      <c r="K1386" s="1" t="s">
        <v>11422</v>
      </c>
      <c r="L1386" s="1" t="s">
        <v>1384</v>
      </c>
      <c r="M1386" s="1" t="s">
        <v>12804</v>
      </c>
      <c r="N1386" s="1" t="s">
        <v>13092</v>
      </c>
      <c r="O1386" s="1" t="s">
        <v>1384</v>
      </c>
      <c r="P1386" s="1" t="s">
        <v>13100</v>
      </c>
      <c r="Q1386" s="1" t="s">
        <v>13100</v>
      </c>
      <c r="R1386" s="1" t="s">
        <v>14099</v>
      </c>
      <c r="S1386" s="1" t="s">
        <v>1384</v>
      </c>
      <c r="T1386" s="1"/>
      <c r="U1386" s="1"/>
      <c r="V1386" s="1" t="s">
        <v>14111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6382</v>
      </c>
      <c r="G1387" s="1" t="s">
        <v>7980</v>
      </c>
      <c r="H1387" s="1" t="s">
        <v>9561</v>
      </c>
      <c r="I1387" s="1" t="s">
        <v>10671</v>
      </c>
      <c r="J1387" s="1"/>
      <c r="K1387" s="1" t="s">
        <v>11422</v>
      </c>
      <c r="L1387" s="1" t="s">
        <v>1385</v>
      </c>
      <c r="M1387" s="1" t="s">
        <v>12805</v>
      </c>
      <c r="N1387" s="1" t="s">
        <v>13092</v>
      </c>
      <c r="O1387" s="1" t="s">
        <v>1385</v>
      </c>
      <c r="P1387" s="1" t="s">
        <v>13100</v>
      </c>
      <c r="Q1387" s="1" t="s">
        <v>13100</v>
      </c>
      <c r="R1387" s="1" t="s">
        <v>14099</v>
      </c>
      <c r="S1387" s="1" t="s">
        <v>1385</v>
      </c>
      <c r="T1387" s="1"/>
      <c r="U1387" s="1"/>
      <c r="V1387" s="1" t="s">
        <v>14111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6383</v>
      </c>
      <c r="G1388" s="1" t="s">
        <v>7981</v>
      </c>
      <c r="H1388" s="1" t="s">
        <v>9562</v>
      </c>
      <c r="I1388" s="1" t="s">
        <v>11166</v>
      </c>
      <c r="J1388" s="1"/>
      <c r="K1388" s="1" t="s">
        <v>11422</v>
      </c>
      <c r="L1388" s="1" t="s">
        <v>1386</v>
      </c>
      <c r="M1388" s="1" t="s">
        <v>12806</v>
      </c>
      <c r="N1388" s="1" t="s">
        <v>13092</v>
      </c>
      <c r="O1388" s="1" t="s">
        <v>1386</v>
      </c>
      <c r="P1388" s="1" t="s">
        <v>13100</v>
      </c>
      <c r="Q1388" s="1" t="s">
        <v>13100</v>
      </c>
      <c r="R1388" s="1" t="s">
        <v>14099</v>
      </c>
      <c r="S1388" s="1" t="s">
        <v>1386</v>
      </c>
      <c r="T1388" s="1"/>
      <c r="U1388" s="1"/>
      <c r="V1388" s="1" t="s">
        <v>14111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6384</v>
      </c>
      <c r="G1389" s="1" t="s">
        <v>7982</v>
      </c>
      <c r="H1389" s="1" t="s">
        <v>9563</v>
      </c>
      <c r="I1389" s="1" t="s">
        <v>11167</v>
      </c>
      <c r="J1389" s="1"/>
      <c r="K1389" s="1" t="s">
        <v>11422</v>
      </c>
      <c r="L1389" s="1" t="s">
        <v>1387</v>
      </c>
      <c r="M1389" s="1" t="s">
        <v>12807</v>
      </c>
      <c r="N1389" s="1" t="s">
        <v>13092</v>
      </c>
      <c r="O1389" s="1" t="s">
        <v>1387</v>
      </c>
      <c r="P1389" s="1" t="s">
        <v>13100</v>
      </c>
      <c r="Q1389" s="1" t="s">
        <v>13100</v>
      </c>
      <c r="R1389" s="1" t="s">
        <v>14099</v>
      </c>
      <c r="S1389" s="1" t="s">
        <v>1387</v>
      </c>
      <c r="T1389" s="1"/>
      <c r="U1389" s="1"/>
      <c r="V1389" s="1" t="s">
        <v>14111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6385</v>
      </c>
      <c r="G1390" s="1" t="s">
        <v>7983</v>
      </c>
      <c r="H1390" s="1" t="s">
        <v>9564</v>
      </c>
      <c r="I1390" s="1" t="s">
        <v>11168</v>
      </c>
      <c r="J1390" s="1"/>
      <c r="K1390" s="1" t="s">
        <v>11422</v>
      </c>
      <c r="L1390" s="1" t="s">
        <v>1388</v>
      </c>
      <c r="M1390" s="1" t="s">
        <v>12808</v>
      </c>
      <c r="N1390" s="1" t="s">
        <v>13092</v>
      </c>
      <c r="O1390" s="1" t="s">
        <v>1388</v>
      </c>
      <c r="P1390" s="1" t="s">
        <v>13100</v>
      </c>
      <c r="Q1390" s="1" t="s">
        <v>13100</v>
      </c>
      <c r="R1390" s="1" t="s">
        <v>14099</v>
      </c>
      <c r="S1390" s="1" t="s">
        <v>1388</v>
      </c>
      <c r="T1390" s="1"/>
      <c r="U1390" s="1"/>
      <c r="V1390" s="1" t="s">
        <v>14111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7984</v>
      </c>
      <c r="H1391" s="1" t="s">
        <v>9565</v>
      </c>
      <c r="I1391" s="1" t="s">
        <v>11169</v>
      </c>
      <c r="J1391" s="1"/>
      <c r="K1391" s="1" t="s">
        <v>11422</v>
      </c>
      <c r="L1391" s="1" t="s">
        <v>1389</v>
      </c>
      <c r="M1391" s="1" t="s">
        <v>12809</v>
      </c>
      <c r="N1391" s="1" t="s">
        <v>13092</v>
      </c>
      <c r="O1391" s="1" t="s">
        <v>1389</v>
      </c>
      <c r="P1391" s="1" t="s">
        <v>13100</v>
      </c>
      <c r="Q1391" s="1" t="s">
        <v>13100</v>
      </c>
      <c r="R1391" s="1" t="s">
        <v>14099</v>
      </c>
      <c r="S1391" s="1" t="s">
        <v>1389</v>
      </c>
      <c r="T1391" s="1"/>
      <c r="U1391" s="1"/>
      <c r="V1391" s="1" t="s">
        <v>14111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6386</v>
      </c>
      <c r="G1392" s="1" t="s">
        <v>4777</v>
      </c>
      <c r="H1392" s="1" t="s">
        <v>9566</v>
      </c>
      <c r="I1392" s="1" t="s">
        <v>11170</v>
      </c>
      <c r="J1392" s="1"/>
      <c r="K1392" s="1" t="s">
        <v>11422</v>
      </c>
      <c r="L1392" s="1" t="s">
        <v>1390</v>
      </c>
      <c r="M1392" s="1" t="s">
        <v>12810</v>
      </c>
      <c r="N1392" s="1" t="s">
        <v>13092</v>
      </c>
      <c r="O1392" s="1" t="s">
        <v>1390</v>
      </c>
      <c r="P1392" s="1" t="s">
        <v>13100</v>
      </c>
      <c r="Q1392" s="1" t="s">
        <v>13100</v>
      </c>
      <c r="R1392" s="1" t="s">
        <v>14099</v>
      </c>
      <c r="S1392" s="1" t="s">
        <v>1390</v>
      </c>
      <c r="T1392" s="1"/>
      <c r="U1392" s="1"/>
      <c r="V1392" s="1" t="s">
        <v>14111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6387</v>
      </c>
      <c r="G1393" s="1" t="s">
        <v>7985</v>
      </c>
      <c r="H1393" s="1" t="s">
        <v>9567</v>
      </c>
      <c r="I1393" s="1" t="s">
        <v>11171</v>
      </c>
      <c r="J1393" s="1"/>
      <c r="K1393" s="1" t="s">
        <v>11422</v>
      </c>
      <c r="L1393" s="1" t="s">
        <v>1391</v>
      </c>
      <c r="M1393" s="1" t="s">
        <v>12811</v>
      </c>
      <c r="N1393" s="1" t="s">
        <v>13092</v>
      </c>
      <c r="O1393" s="1" t="s">
        <v>1391</v>
      </c>
      <c r="P1393" s="1" t="s">
        <v>13100</v>
      </c>
      <c r="Q1393" s="1" t="s">
        <v>13100</v>
      </c>
      <c r="R1393" s="1" t="s">
        <v>14099</v>
      </c>
      <c r="S1393" s="1" t="s">
        <v>1391</v>
      </c>
      <c r="T1393" s="1"/>
      <c r="U1393" s="1"/>
      <c r="V1393" s="1" t="s">
        <v>14111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6388</v>
      </c>
      <c r="G1394" s="1" t="s">
        <v>7986</v>
      </c>
      <c r="H1394" s="1" t="s">
        <v>9532</v>
      </c>
      <c r="I1394" s="1" t="s">
        <v>11172</v>
      </c>
      <c r="J1394" s="1"/>
      <c r="K1394" s="1" t="s">
        <v>11422</v>
      </c>
      <c r="L1394" s="1" t="s">
        <v>1392</v>
      </c>
      <c r="M1394" s="1" t="s">
        <v>12812</v>
      </c>
      <c r="N1394" s="1" t="s">
        <v>13092</v>
      </c>
      <c r="O1394" s="1" t="s">
        <v>1392</v>
      </c>
      <c r="P1394" s="1" t="s">
        <v>13100</v>
      </c>
      <c r="Q1394" s="1" t="s">
        <v>13100</v>
      </c>
      <c r="R1394" s="1" t="s">
        <v>14099</v>
      </c>
      <c r="S1394" s="1" t="s">
        <v>1392</v>
      </c>
      <c r="T1394" s="1"/>
      <c r="U1394" s="1"/>
      <c r="V1394" s="1" t="s">
        <v>14111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6389</v>
      </c>
      <c r="G1395" s="1" t="s">
        <v>7987</v>
      </c>
      <c r="H1395" s="1" t="s">
        <v>9568</v>
      </c>
      <c r="I1395" s="1" t="s">
        <v>11173</v>
      </c>
      <c r="J1395" s="1"/>
      <c r="K1395" s="1" t="s">
        <v>11422</v>
      </c>
      <c r="L1395" s="1" t="s">
        <v>1393</v>
      </c>
      <c r="M1395" s="1" t="s">
        <v>12813</v>
      </c>
      <c r="N1395" s="1" t="s">
        <v>13092</v>
      </c>
      <c r="O1395" s="1" t="s">
        <v>1393</v>
      </c>
      <c r="P1395" s="1" t="s">
        <v>13100</v>
      </c>
      <c r="Q1395" s="1" t="s">
        <v>13100</v>
      </c>
      <c r="R1395" s="1" t="s">
        <v>14099</v>
      </c>
      <c r="S1395" s="1" t="s">
        <v>1393</v>
      </c>
      <c r="T1395" s="1"/>
      <c r="U1395" s="1"/>
      <c r="V1395" s="1" t="s">
        <v>14111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6390</v>
      </c>
      <c r="G1396" s="1" t="s">
        <v>7988</v>
      </c>
      <c r="H1396" s="1" t="s">
        <v>9569</v>
      </c>
      <c r="I1396" s="1" t="s">
        <v>11174</v>
      </c>
      <c r="J1396" s="1"/>
      <c r="K1396" s="1" t="s">
        <v>11422</v>
      </c>
      <c r="L1396" s="1" t="s">
        <v>1394</v>
      </c>
      <c r="M1396" s="1" t="s">
        <v>12814</v>
      </c>
      <c r="N1396" s="1" t="s">
        <v>13092</v>
      </c>
      <c r="O1396" s="1" t="s">
        <v>1394</v>
      </c>
      <c r="P1396" s="1" t="s">
        <v>13100</v>
      </c>
      <c r="Q1396" s="1" t="s">
        <v>13100</v>
      </c>
      <c r="R1396" s="1" t="s">
        <v>14099</v>
      </c>
      <c r="S1396" s="1" t="s">
        <v>1394</v>
      </c>
      <c r="T1396" s="1"/>
      <c r="U1396" s="1"/>
      <c r="V1396" s="1" t="s">
        <v>14111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6391</v>
      </c>
      <c r="G1397" s="1" t="s">
        <v>7989</v>
      </c>
      <c r="H1397" s="1" t="s">
        <v>9570</v>
      </c>
      <c r="I1397" s="1" t="s">
        <v>11175</v>
      </c>
      <c r="J1397" s="1"/>
      <c r="K1397" s="1" t="s">
        <v>11422</v>
      </c>
      <c r="L1397" s="1" t="s">
        <v>1395</v>
      </c>
      <c r="M1397" s="1" t="s">
        <v>12815</v>
      </c>
      <c r="N1397" s="1" t="s">
        <v>13092</v>
      </c>
      <c r="O1397" s="1" t="s">
        <v>1395</v>
      </c>
      <c r="P1397" s="1" t="s">
        <v>13100</v>
      </c>
      <c r="Q1397" s="1" t="s">
        <v>13100</v>
      </c>
      <c r="R1397" s="1" t="s">
        <v>14099</v>
      </c>
      <c r="S1397" s="1" t="s">
        <v>1395</v>
      </c>
      <c r="T1397" s="1"/>
      <c r="U1397" s="1"/>
      <c r="V1397" s="1" t="s">
        <v>14111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6392</v>
      </c>
      <c r="G1398" s="1" t="s">
        <v>7990</v>
      </c>
      <c r="H1398" s="1" t="s">
        <v>9571</v>
      </c>
      <c r="I1398" s="1" t="s">
        <v>11176</v>
      </c>
      <c r="J1398" s="1"/>
      <c r="K1398" s="1" t="s">
        <v>11422</v>
      </c>
      <c r="L1398" s="1" t="s">
        <v>1396</v>
      </c>
      <c r="M1398" s="1" t="s">
        <v>12816</v>
      </c>
      <c r="N1398" s="1" t="s">
        <v>13092</v>
      </c>
      <c r="O1398" s="1" t="s">
        <v>1396</v>
      </c>
      <c r="P1398" s="1" t="s">
        <v>13100</v>
      </c>
      <c r="Q1398" s="1" t="s">
        <v>13100</v>
      </c>
      <c r="R1398" s="1" t="s">
        <v>14099</v>
      </c>
      <c r="S1398" s="1" t="s">
        <v>1396</v>
      </c>
      <c r="T1398" s="1"/>
      <c r="U1398" s="1"/>
      <c r="V1398" s="1" t="s">
        <v>14111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6393</v>
      </c>
      <c r="G1399" s="1" t="s">
        <v>7991</v>
      </c>
      <c r="H1399" s="1" t="s">
        <v>9572</v>
      </c>
      <c r="I1399" s="1" t="s">
        <v>11177</v>
      </c>
      <c r="J1399" s="1"/>
      <c r="K1399" s="1" t="s">
        <v>11422</v>
      </c>
      <c r="L1399" s="1" t="s">
        <v>1397</v>
      </c>
      <c r="M1399" s="1" t="s">
        <v>12817</v>
      </c>
      <c r="N1399" s="1" t="s">
        <v>13092</v>
      </c>
      <c r="O1399" s="1" t="s">
        <v>1397</v>
      </c>
      <c r="P1399" s="1" t="s">
        <v>13100</v>
      </c>
      <c r="Q1399" s="1" t="s">
        <v>13100</v>
      </c>
      <c r="R1399" s="1" t="s">
        <v>14099</v>
      </c>
      <c r="S1399" s="1" t="s">
        <v>1397</v>
      </c>
      <c r="T1399" s="1"/>
      <c r="U1399" s="1"/>
      <c r="V1399" s="1" t="s">
        <v>14111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6394</v>
      </c>
      <c r="G1400" s="1" t="s">
        <v>7992</v>
      </c>
      <c r="H1400" s="1" t="s">
        <v>9573</v>
      </c>
      <c r="I1400" s="1" t="s">
        <v>11178</v>
      </c>
      <c r="J1400" s="1"/>
      <c r="K1400" s="1" t="s">
        <v>11422</v>
      </c>
      <c r="L1400" s="1" t="s">
        <v>1398</v>
      </c>
      <c r="M1400" s="1" t="s">
        <v>12818</v>
      </c>
      <c r="N1400" s="1" t="s">
        <v>13092</v>
      </c>
      <c r="O1400" s="1" t="s">
        <v>1398</v>
      </c>
      <c r="P1400" s="1" t="s">
        <v>13100</v>
      </c>
      <c r="Q1400" s="1" t="s">
        <v>13100</v>
      </c>
      <c r="R1400" s="1" t="s">
        <v>14099</v>
      </c>
      <c r="S1400" s="1" t="s">
        <v>1398</v>
      </c>
      <c r="T1400" s="1"/>
      <c r="U1400" s="1"/>
      <c r="V1400" s="1" t="s">
        <v>14111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6395</v>
      </c>
      <c r="G1401" s="1" t="s">
        <v>7993</v>
      </c>
      <c r="H1401" s="1" t="s">
        <v>9574</v>
      </c>
      <c r="I1401" s="1" t="s">
        <v>10055</v>
      </c>
      <c r="J1401" s="1"/>
      <c r="K1401" s="1" t="s">
        <v>11422</v>
      </c>
      <c r="L1401" s="1" t="s">
        <v>1399</v>
      </c>
      <c r="M1401" s="1" t="s">
        <v>12819</v>
      </c>
      <c r="N1401" s="1" t="s">
        <v>13092</v>
      </c>
      <c r="O1401" s="1" t="s">
        <v>1399</v>
      </c>
      <c r="P1401" s="1" t="s">
        <v>13100</v>
      </c>
      <c r="Q1401" s="1" t="s">
        <v>13100</v>
      </c>
      <c r="R1401" s="1" t="s">
        <v>14099</v>
      </c>
      <c r="S1401" s="1" t="s">
        <v>1399</v>
      </c>
      <c r="T1401" s="1"/>
      <c r="U1401" s="1"/>
      <c r="V1401" s="1" t="s">
        <v>14111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6396</v>
      </c>
      <c r="G1402" s="1" t="s">
        <v>7994</v>
      </c>
      <c r="H1402" s="1" t="s">
        <v>9575</v>
      </c>
      <c r="I1402" s="1" t="s">
        <v>11179</v>
      </c>
      <c r="J1402" s="1"/>
      <c r="K1402" s="1" t="s">
        <v>11422</v>
      </c>
      <c r="L1402" s="1" t="s">
        <v>1400</v>
      </c>
      <c r="M1402" s="1" t="s">
        <v>12820</v>
      </c>
      <c r="N1402" s="1" t="s">
        <v>13092</v>
      </c>
      <c r="O1402" s="1" t="s">
        <v>1400</v>
      </c>
      <c r="P1402" s="1" t="s">
        <v>13100</v>
      </c>
      <c r="Q1402" s="1" t="s">
        <v>13100</v>
      </c>
      <c r="R1402" s="1" t="s">
        <v>14099</v>
      </c>
      <c r="S1402" s="1" t="s">
        <v>1400</v>
      </c>
      <c r="T1402" s="1"/>
      <c r="U1402" s="1"/>
      <c r="V1402" s="1" t="s">
        <v>14111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7995</v>
      </c>
      <c r="H1403" s="1" t="s">
        <v>9576</v>
      </c>
      <c r="I1403" s="1" t="s">
        <v>10307</v>
      </c>
      <c r="J1403" s="1"/>
      <c r="K1403" s="1" t="s">
        <v>11422</v>
      </c>
      <c r="L1403" s="1" t="s">
        <v>1401</v>
      </c>
      <c r="M1403" s="1" t="s">
        <v>12821</v>
      </c>
      <c r="N1403" s="1" t="s">
        <v>13092</v>
      </c>
      <c r="O1403" s="1" t="s">
        <v>1401</v>
      </c>
      <c r="P1403" s="1" t="s">
        <v>13100</v>
      </c>
      <c r="Q1403" s="1" t="s">
        <v>13100</v>
      </c>
      <c r="R1403" s="1" t="s">
        <v>14099</v>
      </c>
      <c r="S1403" s="1" t="s">
        <v>1401</v>
      </c>
      <c r="T1403" s="1"/>
      <c r="U1403" s="1"/>
      <c r="V1403" s="1" t="s">
        <v>14111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6397</v>
      </c>
      <c r="G1404" s="1" t="s">
        <v>4789</v>
      </c>
      <c r="H1404" s="1" t="s">
        <v>9577</v>
      </c>
      <c r="I1404" s="1" t="s">
        <v>11180</v>
      </c>
      <c r="J1404" s="1"/>
      <c r="K1404" s="1" t="s">
        <v>11422</v>
      </c>
      <c r="L1404" s="1" t="s">
        <v>1402</v>
      </c>
      <c r="M1404" s="1" t="s">
        <v>12822</v>
      </c>
      <c r="N1404" s="1" t="s">
        <v>13092</v>
      </c>
      <c r="O1404" s="1" t="s">
        <v>1402</v>
      </c>
      <c r="P1404" s="1" t="s">
        <v>13100</v>
      </c>
      <c r="Q1404" s="1" t="s">
        <v>13100</v>
      </c>
      <c r="R1404" s="1" t="s">
        <v>14099</v>
      </c>
      <c r="S1404" s="1" t="s">
        <v>1402</v>
      </c>
      <c r="T1404" s="1"/>
      <c r="U1404" s="1"/>
      <c r="V1404" s="1" t="s">
        <v>14111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6398</v>
      </c>
      <c r="G1405" s="1" t="s">
        <v>7996</v>
      </c>
      <c r="H1405" s="1" t="s">
        <v>9578</v>
      </c>
      <c r="I1405" s="1" t="s">
        <v>11181</v>
      </c>
      <c r="J1405" s="1"/>
      <c r="K1405" s="1" t="s">
        <v>11422</v>
      </c>
      <c r="L1405" s="1" t="s">
        <v>1403</v>
      </c>
      <c r="M1405" s="1" t="s">
        <v>12823</v>
      </c>
      <c r="N1405" s="1" t="s">
        <v>13092</v>
      </c>
      <c r="O1405" s="1" t="s">
        <v>1403</v>
      </c>
      <c r="P1405" s="1" t="s">
        <v>13100</v>
      </c>
      <c r="Q1405" s="1" t="s">
        <v>13100</v>
      </c>
      <c r="R1405" s="1" t="s">
        <v>14099</v>
      </c>
      <c r="S1405" s="1" t="s">
        <v>1403</v>
      </c>
      <c r="T1405" s="1"/>
      <c r="U1405" s="1"/>
      <c r="V1405" s="1" t="s">
        <v>14111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6399</v>
      </c>
      <c r="G1406" s="1" t="s">
        <v>7997</v>
      </c>
      <c r="H1406" s="1" t="s">
        <v>9579</v>
      </c>
      <c r="I1406" s="1" t="s">
        <v>11182</v>
      </c>
      <c r="J1406" s="1"/>
      <c r="K1406" s="1" t="s">
        <v>11422</v>
      </c>
      <c r="L1406" s="1" t="s">
        <v>1404</v>
      </c>
      <c r="M1406" s="1" t="s">
        <v>12824</v>
      </c>
      <c r="N1406" s="1" t="s">
        <v>13092</v>
      </c>
      <c r="O1406" s="1" t="s">
        <v>1404</v>
      </c>
      <c r="P1406" s="1" t="s">
        <v>13100</v>
      </c>
      <c r="Q1406" s="1" t="s">
        <v>13100</v>
      </c>
      <c r="R1406" s="1" t="s">
        <v>14099</v>
      </c>
      <c r="S1406" s="1" t="s">
        <v>1404</v>
      </c>
      <c r="T1406" s="1"/>
      <c r="U1406" s="1"/>
      <c r="V1406" s="1" t="s">
        <v>14111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6400</v>
      </c>
      <c r="G1407" s="1" t="s">
        <v>7998</v>
      </c>
      <c r="H1407" s="1" t="s">
        <v>9580</v>
      </c>
      <c r="I1407" s="1" t="s">
        <v>11183</v>
      </c>
      <c r="J1407" s="1"/>
      <c r="K1407" s="1" t="s">
        <v>11422</v>
      </c>
      <c r="L1407" s="1" t="s">
        <v>1405</v>
      </c>
      <c r="M1407" s="1" t="s">
        <v>12825</v>
      </c>
      <c r="N1407" s="1" t="s">
        <v>13092</v>
      </c>
      <c r="O1407" s="1" t="s">
        <v>1405</v>
      </c>
      <c r="P1407" s="1" t="s">
        <v>13100</v>
      </c>
      <c r="Q1407" s="1" t="s">
        <v>13100</v>
      </c>
      <c r="R1407" s="1" t="s">
        <v>14099</v>
      </c>
      <c r="S1407" s="1" t="s">
        <v>1405</v>
      </c>
      <c r="T1407" s="1"/>
      <c r="U1407" s="1"/>
      <c r="V1407" s="1" t="s">
        <v>14111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6401</v>
      </c>
      <c r="G1408" s="1" t="s">
        <v>7999</v>
      </c>
      <c r="H1408" s="1" t="s">
        <v>9581</v>
      </c>
      <c r="I1408" s="1" t="s">
        <v>11184</v>
      </c>
      <c r="J1408" s="1"/>
      <c r="K1408" s="1" t="s">
        <v>11422</v>
      </c>
      <c r="L1408" s="1" t="s">
        <v>1406</v>
      </c>
      <c r="M1408" s="1" t="s">
        <v>12826</v>
      </c>
      <c r="N1408" s="1" t="s">
        <v>13092</v>
      </c>
      <c r="O1408" s="1" t="s">
        <v>1406</v>
      </c>
      <c r="P1408" s="1" t="s">
        <v>13100</v>
      </c>
      <c r="Q1408" s="1" t="s">
        <v>13100</v>
      </c>
      <c r="R1408" s="1" t="s">
        <v>14099</v>
      </c>
      <c r="S1408" s="1" t="s">
        <v>1406</v>
      </c>
      <c r="T1408" s="1"/>
      <c r="U1408" s="1"/>
      <c r="V1408" s="1" t="s">
        <v>14111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6402</v>
      </c>
      <c r="G1409" s="1" t="s">
        <v>8000</v>
      </c>
      <c r="H1409" s="1" t="s">
        <v>9582</v>
      </c>
      <c r="I1409" s="1" t="s">
        <v>11185</v>
      </c>
      <c r="J1409" s="1"/>
      <c r="K1409" s="1" t="s">
        <v>11422</v>
      </c>
      <c r="L1409" s="1" t="s">
        <v>1407</v>
      </c>
      <c r="M1409" s="1" t="s">
        <v>12827</v>
      </c>
      <c r="N1409" s="1" t="s">
        <v>13092</v>
      </c>
      <c r="O1409" s="1" t="s">
        <v>1407</v>
      </c>
      <c r="P1409" s="1" t="s">
        <v>13100</v>
      </c>
      <c r="Q1409" s="1" t="s">
        <v>13100</v>
      </c>
      <c r="R1409" s="1" t="s">
        <v>14099</v>
      </c>
      <c r="S1409" s="1" t="s">
        <v>1407</v>
      </c>
      <c r="T1409" s="1"/>
      <c r="U1409" s="1"/>
      <c r="V1409" s="1" t="s">
        <v>14111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6403</v>
      </c>
      <c r="G1410" s="1" t="s">
        <v>8001</v>
      </c>
      <c r="H1410" s="1" t="s">
        <v>9583</v>
      </c>
      <c r="I1410" s="1" t="s">
        <v>11186</v>
      </c>
      <c r="J1410" s="1"/>
      <c r="K1410" s="1" t="s">
        <v>11422</v>
      </c>
      <c r="L1410" s="1" t="s">
        <v>1408</v>
      </c>
      <c r="M1410" s="1" t="s">
        <v>12828</v>
      </c>
      <c r="N1410" s="1" t="s">
        <v>13092</v>
      </c>
      <c r="O1410" s="1" t="s">
        <v>1408</v>
      </c>
      <c r="P1410" s="1" t="s">
        <v>13100</v>
      </c>
      <c r="Q1410" s="1" t="s">
        <v>13100</v>
      </c>
      <c r="R1410" s="1" t="s">
        <v>14099</v>
      </c>
      <c r="S1410" s="1" t="s">
        <v>1408</v>
      </c>
      <c r="T1410" s="1"/>
      <c r="U1410" s="1"/>
      <c r="V1410" s="1" t="s">
        <v>14111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6404</v>
      </c>
      <c r="G1411" s="1" t="s">
        <v>8002</v>
      </c>
      <c r="H1411" s="1" t="s">
        <v>9584</v>
      </c>
      <c r="I1411" s="1" t="s">
        <v>11187</v>
      </c>
      <c r="J1411" s="1"/>
      <c r="K1411" s="1" t="s">
        <v>11422</v>
      </c>
      <c r="L1411" s="1" t="s">
        <v>1409</v>
      </c>
      <c r="M1411" s="1" t="s">
        <v>12829</v>
      </c>
      <c r="N1411" s="1" t="s">
        <v>13092</v>
      </c>
      <c r="O1411" s="1" t="s">
        <v>1409</v>
      </c>
      <c r="P1411" s="1" t="s">
        <v>13100</v>
      </c>
      <c r="Q1411" s="1" t="s">
        <v>13100</v>
      </c>
      <c r="R1411" s="1" t="s">
        <v>14099</v>
      </c>
      <c r="S1411" s="1" t="s">
        <v>1409</v>
      </c>
      <c r="T1411" s="1"/>
      <c r="U1411" s="1"/>
      <c r="V1411" s="1" t="s">
        <v>14111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6405</v>
      </c>
      <c r="G1412" s="1" t="s">
        <v>4797</v>
      </c>
      <c r="H1412" s="1" t="s">
        <v>9585</v>
      </c>
      <c r="I1412" s="1" t="s">
        <v>11188</v>
      </c>
      <c r="J1412" s="1"/>
      <c r="K1412" s="1" t="s">
        <v>11422</v>
      </c>
      <c r="L1412" s="1" t="s">
        <v>1410</v>
      </c>
      <c r="M1412" s="1" t="s">
        <v>12830</v>
      </c>
      <c r="N1412" s="1" t="s">
        <v>13092</v>
      </c>
      <c r="O1412" s="1" t="s">
        <v>1410</v>
      </c>
      <c r="P1412" s="1" t="s">
        <v>13100</v>
      </c>
      <c r="Q1412" s="1" t="s">
        <v>13100</v>
      </c>
      <c r="R1412" s="1" t="s">
        <v>14099</v>
      </c>
      <c r="S1412" s="1" t="s">
        <v>1410</v>
      </c>
      <c r="T1412" s="1"/>
      <c r="U1412" s="1"/>
      <c r="V1412" s="1" t="s">
        <v>14111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8003</v>
      </c>
      <c r="H1413" s="1" t="s">
        <v>9586</v>
      </c>
      <c r="I1413" s="1" t="s">
        <v>11189</v>
      </c>
      <c r="J1413" s="1"/>
      <c r="K1413" s="1" t="s">
        <v>11422</v>
      </c>
      <c r="L1413" s="1" t="s">
        <v>1411</v>
      </c>
      <c r="M1413" s="1" t="s">
        <v>12831</v>
      </c>
      <c r="N1413" s="1" t="s">
        <v>13092</v>
      </c>
      <c r="O1413" s="1" t="s">
        <v>1411</v>
      </c>
      <c r="P1413" s="1" t="s">
        <v>13100</v>
      </c>
      <c r="Q1413" s="1" t="s">
        <v>13100</v>
      </c>
      <c r="R1413" s="1" t="s">
        <v>14099</v>
      </c>
      <c r="S1413" s="1" t="s">
        <v>1411</v>
      </c>
      <c r="T1413" s="1"/>
      <c r="U1413" s="1"/>
      <c r="V1413" s="1" t="s">
        <v>14111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6407</v>
      </c>
      <c r="G1414" s="1" t="s">
        <v>8004</v>
      </c>
      <c r="H1414" s="1" t="s">
        <v>9587</v>
      </c>
      <c r="I1414" s="1" t="s">
        <v>11190</v>
      </c>
      <c r="J1414" s="1"/>
      <c r="K1414" s="1" t="s">
        <v>11422</v>
      </c>
      <c r="L1414" s="1" t="s">
        <v>1412</v>
      </c>
      <c r="M1414" s="1" t="s">
        <v>12832</v>
      </c>
      <c r="N1414" s="1" t="s">
        <v>13092</v>
      </c>
      <c r="O1414" s="1" t="s">
        <v>1412</v>
      </c>
      <c r="P1414" s="1" t="s">
        <v>13100</v>
      </c>
      <c r="Q1414" s="1" t="s">
        <v>13100</v>
      </c>
      <c r="R1414" s="1" t="s">
        <v>14099</v>
      </c>
      <c r="S1414" s="1" t="s">
        <v>1412</v>
      </c>
      <c r="T1414" s="1"/>
      <c r="U1414" s="1"/>
      <c r="V1414" s="1" t="s">
        <v>14111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6408</v>
      </c>
      <c r="G1415" s="1" t="s">
        <v>8005</v>
      </c>
      <c r="H1415" s="1" t="s">
        <v>9588</v>
      </c>
      <c r="I1415" s="1" t="s">
        <v>11191</v>
      </c>
      <c r="J1415" s="1"/>
      <c r="K1415" s="1" t="s">
        <v>11422</v>
      </c>
      <c r="L1415" s="1" t="s">
        <v>1413</v>
      </c>
      <c r="M1415" s="1" t="s">
        <v>12833</v>
      </c>
      <c r="N1415" s="1" t="s">
        <v>13092</v>
      </c>
      <c r="O1415" s="1" t="s">
        <v>1413</v>
      </c>
      <c r="P1415" s="1" t="s">
        <v>13100</v>
      </c>
      <c r="Q1415" s="1" t="s">
        <v>13100</v>
      </c>
      <c r="R1415" s="1" t="s">
        <v>14099</v>
      </c>
      <c r="S1415" s="1" t="s">
        <v>1413</v>
      </c>
      <c r="T1415" s="1"/>
      <c r="U1415" s="1"/>
      <c r="V1415" s="1" t="s">
        <v>14111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6409</v>
      </c>
      <c r="G1416" s="1" t="s">
        <v>8006</v>
      </c>
      <c r="H1416" s="1" t="s">
        <v>9589</v>
      </c>
      <c r="I1416" s="1" t="s">
        <v>11192</v>
      </c>
      <c r="J1416" s="1"/>
      <c r="K1416" s="1" t="s">
        <v>11422</v>
      </c>
      <c r="L1416" s="1" t="s">
        <v>1414</v>
      </c>
      <c r="M1416" s="1" t="s">
        <v>12834</v>
      </c>
      <c r="N1416" s="1" t="s">
        <v>13092</v>
      </c>
      <c r="O1416" s="1" t="s">
        <v>1414</v>
      </c>
      <c r="P1416" s="1" t="s">
        <v>13100</v>
      </c>
      <c r="Q1416" s="1" t="s">
        <v>13100</v>
      </c>
      <c r="R1416" s="1" t="s">
        <v>14099</v>
      </c>
      <c r="S1416" s="1" t="s">
        <v>1414</v>
      </c>
      <c r="T1416" s="1"/>
      <c r="U1416" s="1"/>
      <c r="V1416" s="1" t="s">
        <v>14111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6410</v>
      </c>
      <c r="G1417" s="1" t="s">
        <v>8007</v>
      </c>
      <c r="H1417" s="1" t="s">
        <v>9590</v>
      </c>
      <c r="I1417" s="1" t="s">
        <v>11193</v>
      </c>
      <c r="J1417" s="1"/>
      <c r="K1417" s="1" t="s">
        <v>11422</v>
      </c>
      <c r="L1417" s="1" t="s">
        <v>1415</v>
      </c>
      <c r="M1417" s="1" t="s">
        <v>12835</v>
      </c>
      <c r="N1417" s="1" t="s">
        <v>13092</v>
      </c>
      <c r="O1417" s="1" t="s">
        <v>1415</v>
      </c>
      <c r="P1417" s="1" t="s">
        <v>13100</v>
      </c>
      <c r="Q1417" s="1" t="s">
        <v>13100</v>
      </c>
      <c r="R1417" s="1" t="s">
        <v>14099</v>
      </c>
      <c r="S1417" s="1" t="s">
        <v>1415</v>
      </c>
      <c r="T1417" s="1"/>
      <c r="U1417" s="1"/>
      <c r="V1417" s="1" t="s">
        <v>14111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6411</v>
      </c>
      <c r="G1418" s="1" t="s">
        <v>8008</v>
      </c>
      <c r="H1418" s="1" t="s">
        <v>9591</v>
      </c>
      <c r="I1418" s="1" t="s">
        <v>11194</v>
      </c>
      <c r="J1418" s="1"/>
      <c r="K1418" s="1" t="s">
        <v>11422</v>
      </c>
      <c r="L1418" s="1" t="s">
        <v>1416</v>
      </c>
      <c r="M1418" s="1" t="s">
        <v>12836</v>
      </c>
      <c r="N1418" s="1" t="s">
        <v>13092</v>
      </c>
      <c r="O1418" s="1" t="s">
        <v>1416</v>
      </c>
      <c r="P1418" s="1" t="s">
        <v>13100</v>
      </c>
      <c r="Q1418" s="1" t="s">
        <v>13100</v>
      </c>
      <c r="R1418" s="1" t="s">
        <v>14099</v>
      </c>
      <c r="S1418" s="1" t="s">
        <v>1416</v>
      </c>
      <c r="T1418" s="1"/>
      <c r="U1418" s="1"/>
      <c r="V1418" s="1" t="s">
        <v>14111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6412</v>
      </c>
      <c r="G1419" s="1" t="s">
        <v>8009</v>
      </c>
      <c r="H1419" s="1" t="s">
        <v>9592</v>
      </c>
      <c r="I1419" s="1" t="s">
        <v>11195</v>
      </c>
      <c r="J1419" s="1"/>
      <c r="K1419" s="1" t="s">
        <v>11422</v>
      </c>
      <c r="L1419" s="1" t="s">
        <v>1417</v>
      </c>
      <c r="M1419" s="1" t="s">
        <v>12837</v>
      </c>
      <c r="N1419" s="1" t="s">
        <v>13092</v>
      </c>
      <c r="O1419" s="1" t="s">
        <v>1417</v>
      </c>
      <c r="P1419" s="1" t="s">
        <v>13100</v>
      </c>
      <c r="Q1419" s="1" t="s">
        <v>13100</v>
      </c>
      <c r="R1419" s="1" t="s">
        <v>14099</v>
      </c>
      <c r="S1419" s="1" t="s">
        <v>1417</v>
      </c>
      <c r="T1419" s="1"/>
      <c r="U1419" s="1"/>
      <c r="V1419" s="1" t="s">
        <v>14111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6413</v>
      </c>
      <c r="G1420" s="1" t="s">
        <v>8010</v>
      </c>
      <c r="H1420" s="1" t="s">
        <v>9593</v>
      </c>
      <c r="I1420" s="1" t="s">
        <v>11196</v>
      </c>
      <c r="J1420" s="1"/>
      <c r="K1420" s="1" t="s">
        <v>11422</v>
      </c>
      <c r="L1420" s="1" t="s">
        <v>1418</v>
      </c>
      <c r="M1420" s="1" t="s">
        <v>12838</v>
      </c>
      <c r="N1420" s="1" t="s">
        <v>13092</v>
      </c>
      <c r="O1420" s="1" t="s">
        <v>1418</v>
      </c>
      <c r="P1420" s="1" t="s">
        <v>13100</v>
      </c>
      <c r="Q1420" s="1" t="s">
        <v>13100</v>
      </c>
      <c r="R1420" s="1" t="s">
        <v>14099</v>
      </c>
      <c r="S1420" s="1" t="s">
        <v>1418</v>
      </c>
      <c r="T1420" s="1"/>
      <c r="U1420" s="1"/>
      <c r="V1420" s="1" t="s">
        <v>14111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6414</v>
      </c>
      <c r="G1421" s="1" t="s">
        <v>8011</v>
      </c>
      <c r="H1421" s="1" t="s">
        <v>9594</v>
      </c>
      <c r="I1421" s="1" t="s">
        <v>11197</v>
      </c>
      <c r="J1421" s="1"/>
      <c r="K1421" s="1" t="s">
        <v>11422</v>
      </c>
      <c r="L1421" s="1" t="s">
        <v>1419</v>
      </c>
      <c r="M1421" s="1" t="s">
        <v>12839</v>
      </c>
      <c r="N1421" s="1" t="s">
        <v>13092</v>
      </c>
      <c r="O1421" s="1" t="s">
        <v>1419</v>
      </c>
      <c r="P1421" s="1" t="s">
        <v>13100</v>
      </c>
      <c r="Q1421" s="1" t="s">
        <v>13100</v>
      </c>
      <c r="R1421" s="1" t="s">
        <v>14099</v>
      </c>
      <c r="S1421" s="1" t="s">
        <v>1419</v>
      </c>
      <c r="T1421" s="1"/>
      <c r="U1421" s="1"/>
      <c r="V1421" s="1" t="s">
        <v>14111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6415</v>
      </c>
      <c r="G1422" s="1" t="s">
        <v>8012</v>
      </c>
      <c r="H1422" s="1" t="s">
        <v>4807</v>
      </c>
      <c r="I1422" s="1" t="s">
        <v>11198</v>
      </c>
      <c r="J1422" s="1"/>
      <c r="K1422" s="1" t="s">
        <v>11422</v>
      </c>
      <c r="L1422" s="1" t="s">
        <v>1420</v>
      </c>
      <c r="M1422" s="1" t="s">
        <v>12840</v>
      </c>
      <c r="N1422" s="1" t="s">
        <v>13092</v>
      </c>
      <c r="O1422" s="1" t="s">
        <v>1420</v>
      </c>
      <c r="P1422" s="1" t="s">
        <v>13100</v>
      </c>
      <c r="Q1422" s="1" t="s">
        <v>13100</v>
      </c>
      <c r="R1422" s="1" t="s">
        <v>14099</v>
      </c>
      <c r="S1422" s="1" t="s">
        <v>1420</v>
      </c>
      <c r="T1422" s="1"/>
      <c r="U1422" s="1"/>
      <c r="V1422" s="1" t="s">
        <v>14111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6416</v>
      </c>
      <c r="G1423" s="1" t="s">
        <v>8013</v>
      </c>
      <c r="H1423" s="1" t="s">
        <v>9595</v>
      </c>
      <c r="I1423" s="1" t="s">
        <v>11199</v>
      </c>
      <c r="J1423" s="1"/>
      <c r="K1423" s="1" t="s">
        <v>11422</v>
      </c>
      <c r="L1423" s="1" t="s">
        <v>1421</v>
      </c>
      <c r="M1423" s="1" t="s">
        <v>12841</v>
      </c>
      <c r="N1423" s="1" t="s">
        <v>13092</v>
      </c>
      <c r="O1423" s="1" t="s">
        <v>1421</v>
      </c>
      <c r="P1423" s="1" t="s">
        <v>13100</v>
      </c>
      <c r="Q1423" s="1" t="s">
        <v>13100</v>
      </c>
      <c r="R1423" s="1" t="s">
        <v>14099</v>
      </c>
      <c r="S1423" s="1" t="s">
        <v>1421</v>
      </c>
      <c r="T1423" s="1"/>
      <c r="U1423" s="1"/>
      <c r="V1423" s="1" t="s">
        <v>14111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8014</v>
      </c>
      <c r="H1424" s="1" t="s">
        <v>9596</v>
      </c>
      <c r="I1424" s="1" t="s">
        <v>11200</v>
      </c>
      <c r="J1424" s="1"/>
      <c r="K1424" s="1" t="s">
        <v>11422</v>
      </c>
      <c r="L1424" s="1" t="s">
        <v>1422</v>
      </c>
      <c r="M1424" s="1" t="s">
        <v>12842</v>
      </c>
      <c r="N1424" s="1" t="s">
        <v>13092</v>
      </c>
      <c r="O1424" s="1" t="s">
        <v>1422</v>
      </c>
      <c r="P1424" s="1" t="s">
        <v>13100</v>
      </c>
      <c r="Q1424" s="1" t="s">
        <v>13100</v>
      </c>
      <c r="R1424" s="1" t="s">
        <v>14099</v>
      </c>
      <c r="S1424" s="1" t="s">
        <v>1422</v>
      </c>
      <c r="T1424" s="1"/>
      <c r="U1424" s="1"/>
      <c r="V1424" s="1" t="s">
        <v>14111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6417</v>
      </c>
      <c r="G1425" s="1" t="s">
        <v>8015</v>
      </c>
      <c r="H1425" s="1" t="s">
        <v>9597</v>
      </c>
      <c r="I1425" s="1" t="s">
        <v>11201</v>
      </c>
      <c r="J1425" s="1"/>
      <c r="K1425" s="1" t="s">
        <v>11422</v>
      </c>
      <c r="L1425" s="1" t="s">
        <v>1423</v>
      </c>
      <c r="M1425" s="1" t="s">
        <v>12843</v>
      </c>
      <c r="N1425" s="1" t="s">
        <v>13092</v>
      </c>
      <c r="O1425" s="1" t="s">
        <v>1423</v>
      </c>
      <c r="P1425" s="1" t="s">
        <v>13100</v>
      </c>
      <c r="Q1425" s="1" t="s">
        <v>13100</v>
      </c>
      <c r="R1425" s="1" t="s">
        <v>14099</v>
      </c>
      <c r="S1425" s="1" t="s">
        <v>1423</v>
      </c>
      <c r="T1425" s="1"/>
      <c r="U1425" s="1"/>
      <c r="V1425" s="1" t="s">
        <v>14111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6418</v>
      </c>
      <c r="G1426" s="1" t="s">
        <v>8016</v>
      </c>
      <c r="H1426" s="1" t="s">
        <v>9598</v>
      </c>
      <c r="I1426" s="1" t="s">
        <v>11202</v>
      </c>
      <c r="J1426" s="1"/>
      <c r="K1426" s="1" t="s">
        <v>11422</v>
      </c>
      <c r="L1426" s="1" t="s">
        <v>1424</v>
      </c>
      <c r="M1426" s="1" t="s">
        <v>12844</v>
      </c>
      <c r="N1426" s="1" t="s">
        <v>13092</v>
      </c>
      <c r="O1426" s="1" t="s">
        <v>1424</v>
      </c>
      <c r="P1426" s="1" t="s">
        <v>13100</v>
      </c>
      <c r="Q1426" s="1" t="s">
        <v>13100</v>
      </c>
      <c r="R1426" s="1" t="s">
        <v>14099</v>
      </c>
      <c r="S1426" s="1" t="s">
        <v>1424</v>
      </c>
      <c r="T1426" s="1"/>
      <c r="U1426" s="1"/>
      <c r="V1426" s="1" t="s">
        <v>14111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6419</v>
      </c>
      <c r="G1427" s="1" t="s">
        <v>8017</v>
      </c>
      <c r="H1427" s="1" t="s">
        <v>9599</v>
      </c>
      <c r="I1427" s="1" t="s">
        <v>9847</v>
      </c>
      <c r="J1427" s="1"/>
      <c r="K1427" s="1" t="s">
        <v>11422</v>
      </c>
      <c r="L1427" s="1" t="s">
        <v>1425</v>
      </c>
      <c r="M1427" s="1" t="s">
        <v>12845</v>
      </c>
      <c r="N1427" s="1" t="s">
        <v>13092</v>
      </c>
      <c r="O1427" s="1" t="s">
        <v>1425</v>
      </c>
      <c r="P1427" s="1" t="s">
        <v>13100</v>
      </c>
      <c r="Q1427" s="1" t="s">
        <v>13100</v>
      </c>
      <c r="R1427" s="1" t="s">
        <v>14099</v>
      </c>
      <c r="S1427" s="1" t="s">
        <v>1425</v>
      </c>
      <c r="T1427" s="1"/>
      <c r="U1427" s="1"/>
      <c r="V1427" s="1" t="s">
        <v>14111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6420</v>
      </c>
      <c r="G1428" s="1" t="s">
        <v>8018</v>
      </c>
      <c r="H1428" s="1" t="s">
        <v>9600</v>
      </c>
      <c r="I1428" s="1" t="s">
        <v>11203</v>
      </c>
      <c r="J1428" s="1"/>
      <c r="K1428" s="1" t="s">
        <v>11422</v>
      </c>
      <c r="L1428" s="1" t="s">
        <v>1426</v>
      </c>
      <c r="M1428" s="1" t="s">
        <v>12846</v>
      </c>
      <c r="N1428" s="1" t="s">
        <v>13092</v>
      </c>
      <c r="O1428" s="1" t="s">
        <v>1426</v>
      </c>
      <c r="P1428" s="1" t="s">
        <v>13100</v>
      </c>
      <c r="Q1428" s="1" t="s">
        <v>13100</v>
      </c>
      <c r="R1428" s="1" t="s">
        <v>14099</v>
      </c>
      <c r="S1428" s="1" t="s">
        <v>1426</v>
      </c>
      <c r="T1428" s="1"/>
      <c r="U1428" s="1"/>
      <c r="V1428" s="1" t="s">
        <v>14111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6421</v>
      </c>
      <c r="G1429" s="1" t="s">
        <v>8019</v>
      </c>
      <c r="H1429" s="1" t="s">
        <v>9601</v>
      </c>
      <c r="I1429" s="1" t="s">
        <v>11204</v>
      </c>
      <c r="J1429" s="1"/>
      <c r="K1429" s="1" t="s">
        <v>11422</v>
      </c>
      <c r="L1429" s="1" t="s">
        <v>1427</v>
      </c>
      <c r="M1429" s="1" t="s">
        <v>12847</v>
      </c>
      <c r="N1429" s="1" t="s">
        <v>13092</v>
      </c>
      <c r="O1429" s="1" t="s">
        <v>1427</v>
      </c>
      <c r="P1429" s="1" t="s">
        <v>13100</v>
      </c>
      <c r="Q1429" s="1" t="s">
        <v>13100</v>
      </c>
      <c r="R1429" s="1" t="s">
        <v>14099</v>
      </c>
      <c r="S1429" s="1" t="s">
        <v>1427</v>
      </c>
      <c r="T1429" s="1"/>
      <c r="U1429" s="1"/>
      <c r="V1429" s="1" t="s">
        <v>14111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6422</v>
      </c>
      <c r="G1430" s="1" t="s">
        <v>8020</v>
      </c>
      <c r="H1430" s="1" t="s">
        <v>9602</v>
      </c>
      <c r="I1430" s="1" t="s">
        <v>11205</v>
      </c>
      <c r="J1430" s="1"/>
      <c r="K1430" s="1" t="s">
        <v>11422</v>
      </c>
      <c r="L1430" s="1" t="s">
        <v>1428</v>
      </c>
      <c r="M1430" s="1" t="s">
        <v>12848</v>
      </c>
      <c r="N1430" s="1" t="s">
        <v>13092</v>
      </c>
      <c r="O1430" s="1" t="s">
        <v>1428</v>
      </c>
      <c r="P1430" s="1" t="s">
        <v>13100</v>
      </c>
      <c r="Q1430" s="1" t="s">
        <v>13100</v>
      </c>
      <c r="R1430" s="1" t="s">
        <v>14099</v>
      </c>
      <c r="S1430" s="1" t="s">
        <v>1428</v>
      </c>
      <c r="T1430" s="1"/>
      <c r="U1430" s="1"/>
      <c r="V1430" s="1" t="s">
        <v>14111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6423</v>
      </c>
      <c r="G1431" s="1" t="s">
        <v>8021</v>
      </c>
      <c r="H1431" s="1" t="s">
        <v>9603</v>
      </c>
      <c r="I1431" s="1" t="s">
        <v>11206</v>
      </c>
      <c r="J1431" s="1"/>
      <c r="K1431" s="1" t="s">
        <v>11422</v>
      </c>
      <c r="L1431" s="1" t="s">
        <v>1429</v>
      </c>
      <c r="M1431" s="1" t="s">
        <v>12849</v>
      </c>
      <c r="N1431" s="1" t="s">
        <v>13092</v>
      </c>
      <c r="O1431" s="1" t="s">
        <v>1429</v>
      </c>
      <c r="P1431" s="1" t="s">
        <v>13100</v>
      </c>
      <c r="Q1431" s="1" t="s">
        <v>13100</v>
      </c>
      <c r="R1431" s="1" t="s">
        <v>14099</v>
      </c>
      <c r="S1431" s="1" t="s">
        <v>1429</v>
      </c>
      <c r="T1431" s="1"/>
      <c r="U1431" s="1"/>
      <c r="V1431" s="1" t="s">
        <v>14111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6424</v>
      </c>
      <c r="G1432" s="1" t="s">
        <v>8022</v>
      </c>
      <c r="H1432" s="1" t="s">
        <v>9604</v>
      </c>
      <c r="I1432" s="1" t="s">
        <v>11126</v>
      </c>
      <c r="J1432" s="1"/>
      <c r="K1432" s="1" t="s">
        <v>11422</v>
      </c>
      <c r="L1432" s="1" t="s">
        <v>1430</v>
      </c>
      <c r="M1432" s="1" t="s">
        <v>12850</v>
      </c>
      <c r="N1432" s="1" t="s">
        <v>13092</v>
      </c>
      <c r="O1432" s="1" t="s">
        <v>1430</v>
      </c>
      <c r="P1432" s="1" t="s">
        <v>13100</v>
      </c>
      <c r="Q1432" s="1" t="s">
        <v>13100</v>
      </c>
      <c r="R1432" s="1" t="s">
        <v>14099</v>
      </c>
      <c r="S1432" s="1" t="s">
        <v>1430</v>
      </c>
      <c r="T1432" s="1"/>
      <c r="U1432" s="1"/>
      <c r="V1432" s="1" t="s">
        <v>14111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6425</v>
      </c>
      <c r="G1433" s="1" t="s">
        <v>8023</v>
      </c>
      <c r="H1433" s="1" t="s">
        <v>9605</v>
      </c>
      <c r="I1433" s="1" t="s">
        <v>11207</v>
      </c>
      <c r="J1433" s="1"/>
      <c r="K1433" s="1" t="s">
        <v>11422</v>
      </c>
      <c r="L1433" s="1" t="s">
        <v>1431</v>
      </c>
      <c r="M1433" s="1" t="s">
        <v>12851</v>
      </c>
      <c r="N1433" s="1" t="s">
        <v>13092</v>
      </c>
      <c r="O1433" s="1" t="s">
        <v>1431</v>
      </c>
      <c r="P1433" s="1" t="s">
        <v>13100</v>
      </c>
      <c r="Q1433" s="1" t="s">
        <v>13100</v>
      </c>
      <c r="R1433" s="1" t="s">
        <v>14099</v>
      </c>
      <c r="S1433" s="1" t="s">
        <v>1431</v>
      </c>
      <c r="T1433" s="1"/>
      <c r="U1433" s="1"/>
      <c r="V1433" s="1" t="s">
        <v>14111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6426</v>
      </c>
      <c r="G1434" s="1" t="s">
        <v>8024</v>
      </c>
      <c r="H1434" s="1" t="s">
        <v>9606</v>
      </c>
      <c r="I1434" s="1" t="s">
        <v>11208</v>
      </c>
      <c r="J1434" s="1"/>
      <c r="K1434" s="1" t="s">
        <v>11422</v>
      </c>
      <c r="L1434" s="1" t="s">
        <v>1432</v>
      </c>
      <c r="M1434" s="1" t="s">
        <v>12852</v>
      </c>
      <c r="N1434" s="1" t="s">
        <v>13092</v>
      </c>
      <c r="O1434" s="1" t="s">
        <v>1432</v>
      </c>
      <c r="P1434" s="1" t="s">
        <v>13100</v>
      </c>
      <c r="Q1434" s="1" t="s">
        <v>13100</v>
      </c>
      <c r="R1434" s="1" t="s">
        <v>14099</v>
      </c>
      <c r="S1434" s="1" t="s">
        <v>1432</v>
      </c>
      <c r="T1434" s="1"/>
      <c r="U1434" s="1"/>
      <c r="V1434" s="1" t="s">
        <v>14111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6427</v>
      </c>
      <c r="G1435" s="1" t="s">
        <v>8025</v>
      </c>
      <c r="H1435" s="1" t="s">
        <v>9607</v>
      </c>
      <c r="I1435" s="1" t="s">
        <v>11209</v>
      </c>
      <c r="J1435" s="1"/>
      <c r="K1435" s="1" t="s">
        <v>11422</v>
      </c>
      <c r="L1435" s="1" t="s">
        <v>1433</v>
      </c>
      <c r="M1435" s="1" t="s">
        <v>12853</v>
      </c>
      <c r="N1435" s="1" t="s">
        <v>13092</v>
      </c>
      <c r="O1435" s="1" t="s">
        <v>1433</v>
      </c>
      <c r="P1435" s="1" t="s">
        <v>13100</v>
      </c>
      <c r="Q1435" s="1" t="s">
        <v>13100</v>
      </c>
      <c r="R1435" s="1" t="s">
        <v>14099</v>
      </c>
      <c r="S1435" s="1" t="s">
        <v>1433</v>
      </c>
      <c r="T1435" s="1"/>
      <c r="U1435" s="1"/>
      <c r="V1435" s="1" t="s">
        <v>14111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8026</v>
      </c>
      <c r="H1436" s="1" t="s">
        <v>9608</v>
      </c>
      <c r="I1436" s="1" t="s">
        <v>11210</v>
      </c>
      <c r="J1436" s="1"/>
      <c r="K1436" s="1" t="s">
        <v>11422</v>
      </c>
      <c r="L1436" s="1" t="s">
        <v>1434</v>
      </c>
      <c r="M1436" s="1" t="s">
        <v>12854</v>
      </c>
      <c r="N1436" s="1" t="s">
        <v>13092</v>
      </c>
      <c r="O1436" s="1" t="s">
        <v>1434</v>
      </c>
      <c r="P1436" s="1" t="s">
        <v>13100</v>
      </c>
      <c r="Q1436" s="1" t="s">
        <v>13100</v>
      </c>
      <c r="R1436" s="1" t="s">
        <v>14099</v>
      </c>
      <c r="S1436" s="1" t="s">
        <v>1434</v>
      </c>
      <c r="T1436" s="1"/>
      <c r="U1436" s="1"/>
      <c r="V1436" s="1" t="s">
        <v>14111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6428</v>
      </c>
      <c r="G1437" s="1" t="s">
        <v>8027</v>
      </c>
      <c r="H1437" s="1" t="s">
        <v>9609</v>
      </c>
      <c r="I1437" s="1" t="s">
        <v>11211</v>
      </c>
      <c r="J1437" s="1"/>
      <c r="K1437" s="1" t="s">
        <v>11422</v>
      </c>
      <c r="L1437" s="1" t="s">
        <v>1435</v>
      </c>
      <c r="M1437" s="1" t="s">
        <v>12855</v>
      </c>
      <c r="N1437" s="1" t="s">
        <v>13092</v>
      </c>
      <c r="O1437" s="1" t="s">
        <v>1435</v>
      </c>
      <c r="P1437" s="1" t="s">
        <v>13100</v>
      </c>
      <c r="Q1437" s="1" t="s">
        <v>13100</v>
      </c>
      <c r="R1437" s="1" t="s">
        <v>14099</v>
      </c>
      <c r="S1437" s="1" t="s">
        <v>1435</v>
      </c>
      <c r="T1437" s="1"/>
      <c r="U1437" s="1"/>
      <c r="V1437" s="1" t="s">
        <v>14111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6429</v>
      </c>
      <c r="G1438" s="1" t="s">
        <v>8028</v>
      </c>
      <c r="H1438" s="1" t="s">
        <v>9610</v>
      </c>
      <c r="I1438" s="1" t="s">
        <v>11212</v>
      </c>
      <c r="J1438" s="1"/>
      <c r="K1438" s="1" t="s">
        <v>11422</v>
      </c>
      <c r="L1438" s="1" t="s">
        <v>1436</v>
      </c>
      <c r="M1438" s="1" t="s">
        <v>12856</v>
      </c>
      <c r="N1438" s="1" t="s">
        <v>13092</v>
      </c>
      <c r="O1438" s="1" t="s">
        <v>1436</v>
      </c>
      <c r="P1438" s="1" t="s">
        <v>13100</v>
      </c>
      <c r="Q1438" s="1" t="s">
        <v>13100</v>
      </c>
      <c r="R1438" s="1" t="s">
        <v>14099</v>
      </c>
      <c r="S1438" s="1" t="s">
        <v>1436</v>
      </c>
      <c r="T1438" s="1"/>
      <c r="U1438" s="1"/>
      <c r="V1438" s="1" t="s">
        <v>14111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6430</v>
      </c>
      <c r="G1439" s="1" t="s">
        <v>8029</v>
      </c>
      <c r="H1439" s="1" t="s">
        <v>9611</v>
      </c>
      <c r="I1439" s="1" t="s">
        <v>11213</v>
      </c>
      <c r="J1439" s="1"/>
      <c r="K1439" s="1" t="s">
        <v>11422</v>
      </c>
      <c r="L1439" s="1" t="s">
        <v>1437</v>
      </c>
      <c r="M1439" s="1" t="s">
        <v>12857</v>
      </c>
      <c r="N1439" s="1" t="s">
        <v>13092</v>
      </c>
      <c r="O1439" s="1" t="s">
        <v>1437</v>
      </c>
      <c r="P1439" s="1" t="s">
        <v>13100</v>
      </c>
      <c r="Q1439" s="1" t="s">
        <v>13100</v>
      </c>
      <c r="R1439" s="1" t="s">
        <v>14099</v>
      </c>
      <c r="S1439" s="1" t="s">
        <v>1437</v>
      </c>
      <c r="T1439" s="1"/>
      <c r="U1439" s="1"/>
      <c r="V1439" s="1" t="s">
        <v>14111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6431</v>
      </c>
      <c r="G1440" s="1" t="s">
        <v>8030</v>
      </c>
      <c r="H1440" s="1" t="s">
        <v>9612</v>
      </c>
      <c r="I1440" s="1" t="s">
        <v>11214</v>
      </c>
      <c r="J1440" s="1"/>
      <c r="K1440" s="1" t="s">
        <v>11422</v>
      </c>
      <c r="L1440" s="1" t="s">
        <v>1438</v>
      </c>
      <c r="M1440" s="1" t="s">
        <v>12858</v>
      </c>
      <c r="N1440" s="1" t="s">
        <v>13092</v>
      </c>
      <c r="O1440" s="1" t="s">
        <v>1438</v>
      </c>
      <c r="P1440" s="1" t="s">
        <v>13100</v>
      </c>
      <c r="Q1440" s="1" t="s">
        <v>13100</v>
      </c>
      <c r="R1440" s="1" t="s">
        <v>14099</v>
      </c>
      <c r="S1440" s="1" t="s">
        <v>1438</v>
      </c>
      <c r="T1440" s="1"/>
      <c r="U1440" s="1"/>
      <c r="V1440" s="1" t="s">
        <v>14111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6432</v>
      </c>
      <c r="G1441" s="1" t="s">
        <v>8031</v>
      </c>
      <c r="H1441" s="1" t="s">
        <v>9613</v>
      </c>
      <c r="I1441" s="1" t="s">
        <v>11215</v>
      </c>
      <c r="J1441" s="1"/>
      <c r="K1441" s="1" t="s">
        <v>11422</v>
      </c>
      <c r="L1441" s="1" t="s">
        <v>1439</v>
      </c>
      <c r="M1441" s="1" t="s">
        <v>12859</v>
      </c>
      <c r="N1441" s="1" t="s">
        <v>13092</v>
      </c>
      <c r="O1441" s="1" t="s">
        <v>1439</v>
      </c>
      <c r="P1441" s="1" t="s">
        <v>13100</v>
      </c>
      <c r="Q1441" s="1" t="s">
        <v>13100</v>
      </c>
      <c r="R1441" s="1" t="s">
        <v>14099</v>
      </c>
      <c r="S1441" s="1" t="s">
        <v>1439</v>
      </c>
      <c r="T1441" s="1"/>
      <c r="U1441" s="1"/>
      <c r="V1441" s="1" t="s">
        <v>14111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6433</v>
      </c>
      <c r="G1442" s="1" t="s">
        <v>8032</v>
      </c>
      <c r="H1442" s="1" t="s">
        <v>9614</v>
      </c>
      <c r="I1442" s="1" t="s">
        <v>11216</v>
      </c>
      <c r="J1442" s="1"/>
      <c r="K1442" s="1" t="s">
        <v>11422</v>
      </c>
      <c r="L1442" s="1" t="s">
        <v>1440</v>
      </c>
      <c r="M1442" s="1" t="s">
        <v>12860</v>
      </c>
      <c r="N1442" s="1" t="s">
        <v>13092</v>
      </c>
      <c r="O1442" s="1" t="s">
        <v>1440</v>
      </c>
      <c r="P1442" s="1" t="s">
        <v>13100</v>
      </c>
      <c r="Q1442" s="1" t="s">
        <v>13100</v>
      </c>
      <c r="R1442" s="1" t="s">
        <v>14099</v>
      </c>
      <c r="S1442" s="1" t="s">
        <v>1440</v>
      </c>
      <c r="T1442" s="1"/>
      <c r="U1442" s="1"/>
      <c r="V1442" s="1" t="s">
        <v>14111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6434</v>
      </c>
      <c r="G1443" s="1" t="s">
        <v>8033</v>
      </c>
      <c r="H1443" s="1" t="s">
        <v>9615</v>
      </c>
      <c r="I1443" s="1" t="s">
        <v>11217</v>
      </c>
      <c r="J1443" s="1"/>
      <c r="K1443" s="1" t="s">
        <v>11422</v>
      </c>
      <c r="L1443" s="1" t="s">
        <v>1441</v>
      </c>
      <c r="M1443" s="1" t="s">
        <v>12861</v>
      </c>
      <c r="N1443" s="1" t="s">
        <v>13092</v>
      </c>
      <c r="O1443" s="1" t="s">
        <v>1441</v>
      </c>
      <c r="P1443" s="1" t="s">
        <v>13100</v>
      </c>
      <c r="Q1443" s="1" t="s">
        <v>13100</v>
      </c>
      <c r="R1443" s="1" t="s">
        <v>14099</v>
      </c>
      <c r="S1443" s="1" t="s">
        <v>1441</v>
      </c>
      <c r="T1443" s="1"/>
      <c r="U1443" s="1"/>
      <c r="V1443" s="1" t="s">
        <v>14111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6435</v>
      </c>
      <c r="G1444" s="1" t="s">
        <v>8034</v>
      </c>
      <c r="H1444" s="1" t="s">
        <v>9616</v>
      </c>
      <c r="I1444" s="1" t="s">
        <v>11218</v>
      </c>
      <c r="J1444" s="1"/>
      <c r="K1444" s="1" t="s">
        <v>11422</v>
      </c>
      <c r="L1444" s="1" t="s">
        <v>1442</v>
      </c>
      <c r="M1444" s="1" t="s">
        <v>12862</v>
      </c>
      <c r="N1444" s="1" t="s">
        <v>13092</v>
      </c>
      <c r="O1444" s="1" t="s">
        <v>1442</v>
      </c>
      <c r="P1444" s="1" t="s">
        <v>13100</v>
      </c>
      <c r="Q1444" s="1" t="s">
        <v>13100</v>
      </c>
      <c r="R1444" s="1" t="s">
        <v>14099</v>
      </c>
      <c r="S1444" s="1" t="s">
        <v>1442</v>
      </c>
      <c r="T1444" s="1"/>
      <c r="U1444" s="1"/>
      <c r="V1444" s="1" t="s">
        <v>14111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6436</v>
      </c>
      <c r="G1445" s="1" t="s">
        <v>8035</v>
      </c>
      <c r="H1445" s="1" t="s">
        <v>9617</v>
      </c>
      <c r="I1445" s="1" t="s">
        <v>11219</v>
      </c>
      <c r="J1445" s="1"/>
      <c r="K1445" s="1" t="s">
        <v>11422</v>
      </c>
      <c r="L1445" s="1" t="s">
        <v>1443</v>
      </c>
      <c r="M1445" s="1" t="s">
        <v>12863</v>
      </c>
      <c r="N1445" s="1" t="s">
        <v>13092</v>
      </c>
      <c r="O1445" s="1" t="s">
        <v>1443</v>
      </c>
      <c r="P1445" s="1" t="s">
        <v>13100</v>
      </c>
      <c r="Q1445" s="1" t="s">
        <v>13100</v>
      </c>
      <c r="R1445" s="1" t="s">
        <v>14099</v>
      </c>
      <c r="S1445" s="1" t="s">
        <v>1443</v>
      </c>
      <c r="T1445" s="1"/>
      <c r="U1445" s="1"/>
      <c r="V1445" s="1" t="s">
        <v>14111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6437</v>
      </c>
      <c r="G1446" s="1" t="s">
        <v>8036</v>
      </c>
      <c r="H1446" s="1" t="s">
        <v>9618</v>
      </c>
      <c r="I1446" s="1" t="s">
        <v>11220</v>
      </c>
      <c r="J1446" s="1"/>
      <c r="K1446" s="1" t="s">
        <v>11422</v>
      </c>
      <c r="L1446" s="1" t="s">
        <v>1444</v>
      </c>
      <c r="M1446" s="1" t="s">
        <v>12864</v>
      </c>
      <c r="N1446" s="1" t="s">
        <v>13092</v>
      </c>
      <c r="O1446" s="1" t="s">
        <v>1444</v>
      </c>
      <c r="P1446" s="1" t="s">
        <v>13100</v>
      </c>
      <c r="Q1446" s="1" t="s">
        <v>13100</v>
      </c>
      <c r="R1446" s="1" t="s">
        <v>14099</v>
      </c>
      <c r="S1446" s="1" t="s">
        <v>1444</v>
      </c>
      <c r="T1446" s="1"/>
      <c r="U1446" s="1"/>
      <c r="V1446" s="1" t="s">
        <v>14111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6438</v>
      </c>
      <c r="G1447" s="1" t="s">
        <v>8037</v>
      </c>
      <c r="H1447" s="1" t="s">
        <v>9619</v>
      </c>
      <c r="I1447" s="1" t="s">
        <v>11221</v>
      </c>
      <c r="J1447" s="1"/>
      <c r="K1447" s="1" t="s">
        <v>11422</v>
      </c>
      <c r="L1447" s="1" t="s">
        <v>1445</v>
      </c>
      <c r="M1447" s="1" t="s">
        <v>12865</v>
      </c>
      <c r="N1447" s="1" t="s">
        <v>13092</v>
      </c>
      <c r="O1447" s="1" t="s">
        <v>1445</v>
      </c>
      <c r="P1447" s="1" t="s">
        <v>13100</v>
      </c>
      <c r="Q1447" s="1" t="s">
        <v>13100</v>
      </c>
      <c r="R1447" s="1" t="s">
        <v>14099</v>
      </c>
      <c r="S1447" s="1" t="s">
        <v>1445</v>
      </c>
      <c r="T1447" s="1"/>
      <c r="U1447" s="1"/>
      <c r="V1447" s="1" t="s">
        <v>14111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6439</v>
      </c>
      <c r="G1448" s="1" t="s">
        <v>8038</v>
      </c>
      <c r="H1448" s="1" t="s">
        <v>9617</v>
      </c>
      <c r="I1448" s="1" t="s">
        <v>11222</v>
      </c>
      <c r="J1448" s="1"/>
      <c r="K1448" s="1" t="s">
        <v>11422</v>
      </c>
      <c r="L1448" s="1" t="s">
        <v>1446</v>
      </c>
      <c r="M1448" s="1" t="s">
        <v>12866</v>
      </c>
      <c r="N1448" s="1" t="s">
        <v>13092</v>
      </c>
      <c r="O1448" s="1" t="s">
        <v>1446</v>
      </c>
      <c r="P1448" s="1" t="s">
        <v>13100</v>
      </c>
      <c r="Q1448" s="1" t="s">
        <v>13100</v>
      </c>
      <c r="R1448" s="1" t="s">
        <v>14099</v>
      </c>
      <c r="S1448" s="1" t="s">
        <v>1446</v>
      </c>
      <c r="T1448" s="1"/>
      <c r="U1448" s="1"/>
      <c r="V1448" s="1" t="s">
        <v>14111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6440</v>
      </c>
      <c r="G1449" s="1" t="s">
        <v>8039</v>
      </c>
      <c r="H1449" s="1" t="s">
        <v>9620</v>
      </c>
      <c r="I1449" s="1" t="s">
        <v>11223</v>
      </c>
      <c r="J1449" s="1"/>
      <c r="K1449" s="1" t="s">
        <v>11422</v>
      </c>
      <c r="L1449" s="1" t="s">
        <v>1447</v>
      </c>
      <c r="M1449" s="1" t="s">
        <v>12867</v>
      </c>
      <c r="N1449" s="1" t="s">
        <v>13092</v>
      </c>
      <c r="O1449" s="1" t="s">
        <v>1447</v>
      </c>
      <c r="P1449" s="1" t="s">
        <v>13100</v>
      </c>
      <c r="Q1449" s="1" t="s">
        <v>13100</v>
      </c>
      <c r="R1449" s="1" t="s">
        <v>14099</v>
      </c>
      <c r="S1449" s="1" t="s">
        <v>1447</v>
      </c>
      <c r="T1449" s="1"/>
      <c r="U1449" s="1"/>
      <c r="V1449" s="1" t="s">
        <v>14111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6441</v>
      </c>
      <c r="G1450" s="1" t="s">
        <v>8040</v>
      </c>
      <c r="H1450" s="1" t="s">
        <v>9621</v>
      </c>
      <c r="I1450" s="1" t="s">
        <v>11224</v>
      </c>
      <c r="J1450" s="1"/>
      <c r="K1450" s="1" t="s">
        <v>11422</v>
      </c>
      <c r="L1450" s="1" t="s">
        <v>1448</v>
      </c>
      <c r="M1450" s="1" t="s">
        <v>12868</v>
      </c>
      <c r="N1450" s="1" t="s">
        <v>13092</v>
      </c>
      <c r="O1450" s="1" t="s">
        <v>1448</v>
      </c>
      <c r="P1450" s="1" t="s">
        <v>13100</v>
      </c>
      <c r="Q1450" s="1" t="s">
        <v>13100</v>
      </c>
      <c r="R1450" s="1" t="s">
        <v>14099</v>
      </c>
      <c r="S1450" s="1" t="s">
        <v>1448</v>
      </c>
      <c r="T1450" s="1"/>
      <c r="U1450" s="1"/>
      <c r="V1450" s="1" t="s">
        <v>14111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6442</v>
      </c>
      <c r="G1451" s="1" t="s">
        <v>8041</v>
      </c>
      <c r="H1451" s="1" t="s">
        <v>9622</v>
      </c>
      <c r="I1451" s="1" t="s">
        <v>11225</v>
      </c>
      <c r="J1451" s="1"/>
      <c r="K1451" s="1" t="s">
        <v>11422</v>
      </c>
      <c r="L1451" s="1" t="s">
        <v>1449</v>
      </c>
      <c r="M1451" s="1" t="s">
        <v>12869</v>
      </c>
      <c r="N1451" s="1" t="s">
        <v>13092</v>
      </c>
      <c r="O1451" s="1" t="s">
        <v>1449</v>
      </c>
      <c r="P1451" s="1" t="s">
        <v>13100</v>
      </c>
      <c r="Q1451" s="1" t="s">
        <v>13100</v>
      </c>
      <c r="R1451" s="1" t="s">
        <v>14099</v>
      </c>
      <c r="S1451" s="1" t="s">
        <v>1449</v>
      </c>
      <c r="T1451" s="1"/>
      <c r="U1451" s="1"/>
      <c r="V1451" s="1" t="s">
        <v>14111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8042</v>
      </c>
      <c r="H1452" s="1" t="s">
        <v>9623</v>
      </c>
      <c r="I1452" s="1" t="s">
        <v>11226</v>
      </c>
      <c r="J1452" s="1"/>
      <c r="K1452" s="1" t="s">
        <v>11422</v>
      </c>
      <c r="L1452" s="1" t="s">
        <v>1450</v>
      </c>
      <c r="M1452" s="1" t="s">
        <v>12870</v>
      </c>
      <c r="N1452" s="1" t="s">
        <v>13092</v>
      </c>
      <c r="O1452" s="1" t="s">
        <v>1450</v>
      </c>
      <c r="P1452" s="1" t="s">
        <v>13100</v>
      </c>
      <c r="Q1452" s="1" t="s">
        <v>13100</v>
      </c>
      <c r="R1452" s="1" t="s">
        <v>14099</v>
      </c>
      <c r="S1452" s="1" t="s">
        <v>1450</v>
      </c>
      <c r="T1452" s="1"/>
      <c r="U1452" s="1"/>
      <c r="V1452" s="1" t="s">
        <v>14111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6444</v>
      </c>
      <c r="G1453" s="1" t="s">
        <v>8043</v>
      </c>
      <c r="H1453" s="1" t="s">
        <v>9624</v>
      </c>
      <c r="I1453" s="1" t="s">
        <v>11227</v>
      </c>
      <c r="J1453" s="1"/>
      <c r="K1453" s="1" t="s">
        <v>11422</v>
      </c>
      <c r="L1453" s="1" t="s">
        <v>1451</v>
      </c>
      <c r="M1453" s="1" t="s">
        <v>12871</v>
      </c>
      <c r="N1453" s="1" t="s">
        <v>13092</v>
      </c>
      <c r="O1453" s="1" t="s">
        <v>1451</v>
      </c>
      <c r="P1453" s="1" t="s">
        <v>13100</v>
      </c>
      <c r="Q1453" s="1" t="s">
        <v>13100</v>
      </c>
      <c r="R1453" s="1" t="s">
        <v>14099</v>
      </c>
      <c r="S1453" s="1" t="s">
        <v>1451</v>
      </c>
      <c r="T1453" s="1"/>
      <c r="U1453" s="1"/>
      <c r="V1453" s="1" t="s">
        <v>14111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8044</v>
      </c>
      <c r="H1454" s="1" t="s">
        <v>9625</v>
      </c>
      <c r="I1454" s="1" t="s">
        <v>11228</v>
      </c>
      <c r="J1454" s="1"/>
      <c r="K1454" s="1" t="s">
        <v>11422</v>
      </c>
      <c r="L1454" s="1" t="s">
        <v>1452</v>
      </c>
      <c r="M1454" s="1" t="s">
        <v>12872</v>
      </c>
      <c r="N1454" s="1" t="s">
        <v>13092</v>
      </c>
      <c r="O1454" s="1" t="s">
        <v>1452</v>
      </c>
      <c r="P1454" s="1" t="s">
        <v>13100</v>
      </c>
      <c r="Q1454" s="1" t="s">
        <v>13100</v>
      </c>
      <c r="R1454" s="1" t="s">
        <v>14099</v>
      </c>
      <c r="S1454" s="1" t="s">
        <v>1452</v>
      </c>
      <c r="T1454" s="1"/>
      <c r="U1454" s="1"/>
      <c r="V1454" s="1" t="s">
        <v>14111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6446</v>
      </c>
      <c r="G1455" s="1" t="s">
        <v>8045</v>
      </c>
      <c r="H1455" s="1" t="s">
        <v>9626</v>
      </c>
      <c r="I1455" s="1" t="s">
        <v>11229</v>
      </c>
      <c r="J1455" s="1"/>
      <c r="K1455" s="1" t="s">
        <v>11422</v>
      </c>
      <c r="L1455" s="1" t="s">
        <v>1453</v>
      </c>
      <c r="M1455" s="1" t="s">
        <v>12873</v>
      </c>
      <c r="N1455" s="1" t="s">
        <v>13092</v>
      </c>
      <c r="O1455" s="1" t="s">
        <v>1453</v>
      </c>
      <c r="P1455" s="1" t="s">
        <v>13100</v>
      </c>
      <c r="Q1455" s="1" t="s">
        <v>13100</v>
      </c>
      <c r="R1455" s="1" t="s">
        <v>14099</v>
      </c>
      <c r="S1455" s="1" t="s">
        <v>1453</v>
      </c>
      <c r="T1455" s="1"/>
      <c r="U1455" s="1"/>
      <c r="V1455" s="1" t="s">
        <v>14111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6447</v>
      </c>
      <c r="G1456" s="1" t="s">
        <v>8046</v>
      </c>
      <c r="H1456" s="1" t="s">
        <v>9627</v>
      </c>
      <c r="I1456" s="1" t="s">
        <v>11230</v>
      </c>
      <c r="J1456" s="1"/>
      <c r="K1456" s="1" t="s">
        <v>11422</v>
      </c>
      <c r="L1456" s="1" t="s">
        <v>1454</v>
      </c>
      <c r="M1456" s="1" t="s">
        <v>12874</v>
      </c>
      <c r="N1456" s="1" t="s">
        <v>13092</v>
      </c>
      <c r="O1456" s="1" t="s">
        <v>1454</v>
      </c>
      <c r="P1456" s="1" t="s">
        <v>13100</v>
      </c>
      <c r="Q1456" s="1" t="s">
        <v>13100</v>
      </c>
      <c r="R1456" s="1" t="s">
        <v>14099</v>
      </c>
      <c r="S1456" s="1" t="s">
        <v>1454</v>
      </c>
      <c r="T1456" s="1"/>
      <c r="U1456" s="1"/>
      <c r="V1456" s="1" t="s">
        <v>14111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6448</v>
      </c>
      <c r="G1457" s="1" t="s">
        <v>8047</v>
      </c>
      <c r="H1457" s="1" t="s">
        <v>9628</v>
      </c>
      <c r="I1457" s="1" t="s">
        <v>11231</v>
      </c>
      <c r="J1457" s="1"/>
      <c r="K1457" s="1" t="s">
        <v>11422</v>
      </c>
      <c r="L1457" s="1" t="s">
        <v>1455</v>
      </c>
      <c r="M1457" s="1" t="s">
        <v>12875</v>
      </c>
      <c r="N1457" s="1" t="s">
        <v>13092</v>
      </c>
      <c r="O1457" s="1" t="s">
        <v>1455</v>
      </c>
      <c r="P1457" s="1" t="s">
        <v>13100</v>
      </c>
      <c r="Q1457" s="1" t="s">
        <v>13100</v>
      </c>
      <c r="R1457" s="1" t="s">
        <v>14099</v>
      </c>
      <c r="S1457" s="1" t="s">
        <v>1455</v>
      </c>
      <c r="T1457" s="1"/>
      <c r="U1457" s="1"/>
      <c r="V1457" s="1" t="s">
        <v>14111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6449</v>
      </c>
      <c r="G1458" s="1" t="s">
        <v>8048</v>
      </c>
      <c r="H1458" s="1" t="s">
        <v>9629</v>
      </c>
      <c r="I1458" s="1" t="s">
        <v>11232</v>
      </c>
      <c r="J1458" s="1"/>
      <c r="K1458" s="1" t="s">
        <v>11422</v>
      </c>
      <c r="L1458" s="1" t="s">
        <v>1456</v>
      </c>
      <c r="M1458" s="1" t="s">
        <v>12876</v>
      </c>
      <c r="N1458" s="1" t="s">
        <v>13092</v>
      </c>
      <c r="O1458" s="1" t="s">
        <v>1456</v>
      </c>
      <c r="P1458" s="1" t="s">
        <v>13100</v>
      </c>
      <c r="Q1458" s="1" t="s">
        <v>13100</v>
      </c>
      <c r="R1458" s="1" t="s">
        <v>14099</v>
      </c>
      <c r="S1458" s="1" t="s">
        <v>1456</v>
      </c>
      <c r="T1458" s="1"/>
      <c r="U1458" s="1"/>
      <c r="V1458" s="1" t="s">
        <v>14111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6450</v>
      </c>
      <c r="G1459" s="1" t="s">
        <v>8049</v>
      </c>
      <c r="H1459" s="1" t="s">
        <v>9630</v>
      </c>
      <c r="I1459" s="1" t="s">
        <v>11233</v>
      </c>
      <c r="J1459" s="1"/>
      <c r="K1459" s="1" t="s">
        <v>11422</v>
      </c>
      <c r="L1459" s="1" t="s">
        <v>1457</v>
      </c>
      <c r="M1459" s="1" t="s">
        <v>12877</v>
      </c>
      <c r="N1459" s="1" t="s">
        <v>13092</v>
      </c>
      <c r="O1459" s="1" t="s">
        <v>1457</v>
      </c>
      <c r="P1459" s="1" t="s">
        <v>13100</v>
      </c>
      <c r="Q1459" s="1" t="s">
        <v>13100</v>
      </c>
      <c r="R1459" s="1" t="s">
        <v>14099</v>
      </c>
      <c r="S1459" s="1" t="s">
        <v>1457</v>
      </c>
      <c r="T1459" s="1"/>
      <c r="U1459" s="1"/>
      <c r="V1459" s="1" t="s">
        <v>14111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6451</v>
      </c>
      <c r="G1460" s="1" t="s">
        <v>8050</v>
      </c>
      <c r="H1460" s="1" t="s">
        <v>9631</v>
      </c>
      <c r="I1460" s="1" t="s">
        <v>11234</v>
      </c>
      <c r="J1460" s="1"/>
      <c r="K1460" s="1" t="s">
        <v>11422</v>
      </c>
      <c r="L1460" s="1" t="s">
        <v>1458</v>
      </c>
      <c r="M1460" s="1" t="s">
        <v>12878</v>
      </c>
      <c r="N1460" s="1" t="s">
        <v>13092</v>
      </c>
      <c r="O1460" s="1" t="s">
        <v>1458</v>
      </c>
      <c r="P1460" s="1" t="s">
        <v>13100</v>
      </c>
      <c r="Q1460" s="1" t="s">
        <v>13100</v>
      </c>
      <c r="R1460" s="1" t="s">
        <v>14099</v>
      </c>
      <c r="S1460" s="1" t="s">
        <v>1458</v>
      </c>
      <c r="T1460" s="1"/>
      <c r="U1460" s="1"/>
      <c r="V1460" s="1" t="s">
        <v>14111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6452</v>
      </c>
      <c r="G1461" s="1" t="s">
        <v>8051</v>
      </c>
      <c r="H1461" s="1" t="s">
        <v>9632</v>
      </c>
      <c r="I1461" s="1" t="s">
        <v>11235</v>
      </c>
      <c r="J1461" s="1"/>
      <c r="K1461" s="1" t="s">
        <v>11422</v>
      </c>
      <c r="L1461" s="1" t="s">
        <v>1459</v>
      </c>
      <c r="M1461" s="1" t="s">
        <v>12879</v>
      </c>
      <c r="N1461" s="1" t="s">
        <v>13092</v>
      </c>
      <c r="O1461" s="1" t="s">
        <v>1459</v>
      </c>
      <c r="P1461" s="1" t="s">
        <v>13100</v>
      </c>
      <c r="Q1461" s="1" t="s">
        <v>13100</v>
      </c>
      <c r="R1461" s="1" t="s">
        <v>14099</v>
      </c>
      <c r="S1461" s="1" t="s">
        <v>1459</v>
      </c>
      <c r="T1461" s="1"/>
      <c r="U1461" s="1"/>
      <c r="V1461" s="1" t="s">
        <v>14111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6453</v>
      </c>
      <c r="G1462" s="1" t="s">
        <v>8052</v>
      </c>
      <c r="H1462" s="1" t="s">
        <v>9633</v>
      </c>
      <c r="I1462" s="1" t="s">
        <v>11236</v>
      </c>
      <c r="J1462" s="1"/>
      <c r="K1462" s="1" t="s">
        <v>11422</v>
      </c>
      <c r="L1462" s="1" t="s">
        <v>1460</v>
      </c>
      <c r="M1462" s="1" t="s">
        <v>12880</v>
      </c>
      <c r="N1462" s="1" t="s">
        <v>13092</v>
      </c>
      <c r="O1462" s="1" t="s">
        <v>1460</v>
      </c>
      <c r="P1462" s="1" t="s">
        <v>13100</v>
      </c>
      <c r="Q1462" s="1" t="s">
        <v>13100</v>
      </c>
      <c r="R1462" s="1" t="s">
        <v>14099</v>
      </c>
      <c r="S1462" s="1" t="s">
        <v>1460</v>
      </c>
      <c r="T1462" s="1"/>
      <c r="U1462" s="1"/>
      <c r="V1462" s="1" t="s">
        <v>14111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8053</v>
      </c>
      <c r="H1463" s="1" t="s">
        <v>9634</v>
      </c>
      <c r="I1463" s="1" t="s">
        <v>11237</v>
      </c>
      <c r="J1463" s="1"/>
      <c r="K1463" s="1" t="s">
        <v>11422</v>
      </c>
      <c r="L1463" s="1" t="s">
        <v>1461</v>
      </c>
      <c r="M1463" s="1" t="s">
        <v>12881</v>
      </c>
      <c r="N1463" s="1" t="s">
        <v>13092</v>
      </c>
      <c r="O1463" s="1" t="s">
        <v>1461</v>
      </c>
      <c r="P1463" s="1" t="s">
        <v>13100</v>
      </c>
      <c r="Q1463" s="1" t="s">
        <v>13100</v>
      </c>
      <c r="R1463" s="1" t="s">
        <v>14099</v>
      </c>
      <c r="S1463" s="1" t="s">
        <v>1461</v>
      </c>
      <c r="T1463" s="1"/>
      <c r="U1463" s="1"/>
      <c r="V1463" s="1" t="s">
        <v>14111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6455</v>
      </c>
      <c r="G1464" s="1" t="s">
        <v>8054</v>
      </c>
      <c r="H1464" s="1" t="s">
        <v>9635</v>
      </c>
      <c r="I1464" s="1" t="s">
        <v>11238</v>
      </c>
      <c r="J1464" s="1"/>
      <c r="K1464" s="1" t="s">
        <v>11422</v>
      </c>
      <c r="L1464" s="1" t="s">
        <v>1462</v>
      </c>
      <c r="M1464" s="1" t="s">
        <v>12882</v>
      </c>
      <c r="N1464" s="1" t="s">
        <v>13092</v>
      </c>
      <c r="O1464" s="1" t="s">
        <v>1462</v>
      </c>
      <c r="P1464" s="1" t="s">
        <v>13100</v>
      </c>
      <c r="Q1464" s="1" t="s">
        <v>13100</v>
      </c>
      <c r="R1464" s="1" t="s">
        <v>14099</v>
      </c>
      <c r="S1464" s="1" t="s">
        <v>1462</v>
      </c>
      <c r="T1464" s="1"/>
      <c r="U1464" s="1"/>
      <c r="V1464" s="1" t="s">
        <v>14111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6456</v>
      </c>
      <c r="G1465" s="1" t="s">
        <v>8055</v>
      </c>
      <c r="H1465" s="1" t="s">
        <v>9636</v>
      </c>
      <c r="I1465" s="1" t="s">
        <v>11239</v>
      </c>
      <c r="J1465" s="1"/>
      <c r="K1465" s="1" t="s">
        <v>11422</v>
      </c>
      <c r="L1465" s="1" t="s">
        <v>1463</v>
      </c>
      <c r="M1465" s="1" t="s">
        <v>12883</v>
      </c>
      <c r="N1465" s="1" t="s">
        <v>13092</v>
      </c>
      <c r="O1465" s="1" t="s">
        <v>1463</v>
      </c>
      <c r="P1465" s="1" t="s">
        <v>13100</v>
      </c>
      <c r="Q1465" s="1" t="s">
        <v>13100</v>
      </c>
      <c r="R1465" s="1" t="s">
        <v>14099</v>
      </c>
      <c r="S1465" s="1" t="s">
        <v>1463</v>
      </c>
      <c r="T1465" s="1"/>
      <c r="U1465" s="1"/>
      <c r="V1465" s="1" t="s">
        <v>14111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8056</v>
      </c>
      <c r="H1466" s="1" t="s">
        <v>9637</v>
      </c>
      <c r="I1466" s="1" t="s">
        <v>11240</v>
      </c>
      <c r="J1466" s="1"/>
      <c r="K1466" s="1" t="s">
        <v>11422</v>
      </c>
      <c r="L1466" s="1" t="s">
        <v>1464</v>
      </c>
      <c r="M1466" s="1" t="s">
        <v>12884</v>
      </c>
      <c r="N1466" s="1" t="s">
        <v>13092</v>
      </c>
      <c r="O1466" s="1" t="s">
        <v>1464</v>
      </c>
      <c r="P1466" s="1" t="s">
        <v>13100</v>
      </c>
      <c r="Q1466" s="1" t="s">
        <v>13100</v>
      </c>
      <c r="R1466" s="1" t="s">
        <v>14099</v>
      </c>
      <c r="S1466" s="1" t="s">
        <v>1464</v>
      </c>
      <c r="T1466" s="1"/>
      <c r="U1466" s="1"/>
      <c r="V1466" s="1" t="s">
        <v>14111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6458</v>
      </c>
      <c r="G1467" s="1" t="s">
        <v>8057</v>
      </c>
      <c r="H1467" s="1" t="s">
        <v>9638</v>
      </c>
      <c r="I1467" s="1" t="s">
        <v>11150</v>
      </c>
      <c r="J1467" s="1"/>
      <c r="K1467" s="1" t="s">
        <v>11422</v>
      </c>
      <c r="L1467" s="1" t="s">
        <v>1465</v>
      </c>
      <c r="M1467" s="1" t="s">
        <v>12885</v>
      </c>
      <c r="N1467" s="1" t="s">
        <v>13092</v>
      </c>
      <c r="O1467" s="1" t="s">
        <v>1465</v>
      </c>
      <c r="P1467" s="1" t="s">
        <v>13100</v>
      </c>
      <c r="Q1467" s="1" t="s">
        <v>13100</v>
      </c>
      <c r="R1467" s="1" t="s">
        <v>14099</v>
      </c>
      <c r="S1467" s="1" t="s">
        <v>1465</v>
      </c>
      <c r="T1467" s="1"/>
      <c r="U1467" s="1"/>
      <c r="V1467" s="1" t="s">
        <v>14111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6459</v>
      </c>
      <c r="G1468" s="1" t="s">
        <v>8058</v>
      </c>
      <c r="H1468" s="1" t="s">
        <v>9639</v>
      </c>
      <c r="I1468" s="1" t="s">
        <v>11241</v>
      </c>
      <c r="J1468" s="1"/>
      <c r="K1468" s="1" t="s">
        <v>11422</v>
      </c>
      <c r="L1468" s="1" t="s">
        <v>1466</v>
      </c>
      <c r="M1468" s="1" t="s">
        <v>12886</v>
      </c>
      <c r="N1468" s="1" t="s">
        <v>13092</v>
      </c>
      <c r="O1468" s="1" t="s">
        <v>1466</v>
      </c>
      <c r="P1468" s="1" t="s">
        <v>13100</v>
      </c>
      <c r="Q1468" s="1" t="s">
        <v>13100</v>
      </c>
      <c r="R1468" s="1" t="s">
        <v>14099</v>
      </c>
      <c r="S1468" s="1" t="s">
        <v>1466</v>
      </c>
      <c r="T1468" s="1"/>
      <c r="U1468" s="1"/>
      <c r="V1468" s="1" t="s">
        <v>14111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6460</v>
      </c>
      <c r="G1469" s="1" t="s">
        <v>8059</v>
      </c>
      <c r="H1469" s="1" t="s">
        <v>9640</v>
      </c>
      <c r="I1469" s="1" t="s">
        <v>11242</v>
      </c>
      <c r="J1469" s="1"/>
      <c r="K1469" s="1" t="s">
        <v>11422</v>
      </c>
      <c r="L1469" s="1" t="s">
        <v>1467</v>
      </c>
      <c r="M1469" s="1" t="s">
        <v>12887</v>
      </c>
      <c r="N1469" s="1" t="s">
        <v>13092</v>
      </c>
      <c r="O1469" s="1" t="s">
        <v>1467</v>
      </c>
      <c r="P1469" s="1" t="s">
        <v>13100</v>
      </c>
      <c r="Q1469" s="1" t="s">
        <v>13100</v>
      </c>
      <c r="R1469" s="1" t="s">
        <v>14099</v>
      </c>
      <c r="S1469" s="1" t="s">
        <v>1467</v>
      </c>
      <c r="T1469" s="1"/>
      <c r="U1469" s="1"/>
      <c r="V1469" s="1" t="s">
        <v>14111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6461</v>
      </c>
      <c r="G1470" s="1" t="s">
        <v>8060</v>
      </c>
      <c r="H1470" s="1" t="s">
        <v>9641</v>
      </c>
      <c r="I1470" s="1" t="s">
        <v>10275</v>
      </c>
      <c r="J1470" s="1"/>
      <c r="K1470" s="1" t="s">
        <v>11422</v>
      </c>
      <c r="L1470" s="1" t="s">
        <v>1468</v>
      </c>
      <c r="M1470" s="1" t="s">
        <v>12888</v>
      </c>
      <c r="N1470" s="1" t="s">
        <v>13092</v>
      </c>
      <c r="O1470" s="1" t="s">
        <v>1468</v>
      </c>
      <c r="P1470" s="1" t="s">
        <v>13100</v>
      </c>
      <c r="Q1470" s="1" t="s">
        <v>13100</v>
      </c>
      <c r="R1470" s="1" t="s">
        <v>14099</v>
      </c>
      <c r="S1470" s="1" t="s">
        <v>1468</v>
      </c>
      <c r="T1470" s="1"/>
      <c r="U1470" s="1"/>
      <c r="V1470" s="1" t="s">
        <v>14111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6462</v>
      </c>
      <c r="G1471" s="1" t="s">
        <v>8061</v>
      </c>
      <c r="H1471" s="1" t="s">
        <v>9642</v>
      </c>
      <c r="I1471" s="1" t="s">
        <v>11243</v>
      </c>
      <c r="J1471" s="1"/>
      <c r="K1471" s="1" t="s">
        <v>11422</v>
      </c>
      <c r="L1471" s="1" t="s">
        <v>1469</v>
      </c>
      <c r="M1471" s="1" t="s">
        <v>12889</v>
      </c>
      <c r="N1471" s="1" t="s">
        <v>13092</v>
      </c>
      <c r="O1471" s="1" t="s">
        <v>1469</v>
      </c>
      <c r="P1471" s="1" t="s">
        <v>13100</v>
      </c>
      <c r="Q1471" s="1" t="s">
        <v>13100</v>
      </c>
      <c r="R1471" s="1" t="s">
        <v>14099</v>
      </c>
      <c r="S1471" s="1" t="s">
        <v>1469</v>
      </c>
      <c r="T1471" s="1"/>
      <c r="U1471" s="1"/>
      <c r="V1471" s="1" t="s">
        <v>14111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6463</v>
      </c>
      <c r="G1472" s="1" t="s">
        <v>8062</v>
      </c>
      <c r="H1472" s="1" t="s">
        <v>9633</v>
      </c>
      <c r="I1472" s="1" t="s">
        <v>11244</v>
      </c>
      <c r="J1472" s="1"/>
      <c r="K1472" s="1" t="s">
        <v>11422</v>
      </c>
      <c r="L1472" s="1" t="s">
        <v>1470</v>
      </c>
      <c r="M1472" s="1" t="s">
        <v>12890</v>
      </c>
      <c r="N1472" s="1" t="s">
        <v>13092</v>
      </c>
      <c r="O1472" s="1" t="s">
        <v>1470</v>
      </c>
      <c r="P1472" s="1" t="s">
        <v>13100</v>
      </c>
      <c r="Q1472" s="1" t="s">
        <v>13100</v>
      </c>
      <c r="R1472" s="1" t="s">
        <v>14099</v>
      </c>
      <c r="S1472" s="1" t="s">
        <v>1470</v>
      </c>
      <c r="T1472" s="1"/>
      <c r="U1472" s="1"/>
      <c r="V1472" s="1" t="s">
        <v>14111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6464</v>
      </c>
      <c r="G1473" s="1" t="s">
        <v>8063</v>
      </c>
      <c r="H1473" s="1" t="s">
        <v>9643</v>
      </c>
      <c r="I1473" s="1" t="s">
        <v>10071</v>
      </c>
      <c r="J1473" s="1"/>
      <c r="K1473" s="1" t="s">
        <v>11422</v>
      </c>
      <c r="L1473" s="1" t="s">
        <v>1471</v>
      </c>
      <c r="M1473" s="1" t="s">
        <v>12891</v>
      </c>
      <c r="N1473" s="1" t="s">
        <v>13092</v>
      </c>
      <c r="O1473" s="1" t="s">
        <v>1471</v>
      </c>
      <c r="P1473" s="1" t="s">
        <v>13100</v>
      </c>
      <c r="Q1473" s="1" t="s">
        <v>13100</v>
      </c>
      <c r="R1473" s="1" t="s">
        <v>14099</v>
      </c>
      <c r="S1473" s="1" t="s">
        <v>1471</v>
      </c>
      <c r="T1473" s="1"/>
      <c r="U1473" s="1"/>
      <c r="V1473" s="1" t="s">
        <v>14111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6465</v>
      </c>
      <c r="G1474" s="1" t="s">
        <v>8064</v>
      </c>
      <c r="H1474" s="1" t="s">
        <v>9644</v>
      </c>
      <c r="I1474" s="1" t="s">
        <v>11245</v>
      </c>
      <c r="J1474" s="1"/>
      <c r="K1474" s="1" t="s">
        <v>11422</v>
      </c>
      <c r="L1474" s="1" t="s">
        <v>1472</v>
      </c>
      <c r="M1474" s="1" t="s">
        <v>12892</v>
      </c>
      <c r="N1474" s="1" t="s">
        <v>13092</v>
      </c>
      <c r="O1474" s="1" t="s">
        <v>1472</v>
      </c>
      <c r="P1474" s="1" t="s">
        <v>13100</v>
      </c>
      <c r="Q1474" s="1" t="s">
        <v>13100</v>
      </c>
      <c r="R1474" s="1" t="s">
        <v>14099</v>
      </c>
      <c r="S1474" s="1" t="s">
        <v>1472</v>
      </c>
      <c r="T1474" s="1"/>
      <c r="U1474" s="1"/>
      <c r="V1474" s="1" t="s">
        <v>14111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6466</v>
      </c>
      <c r="G1475" s="1" t="s">
        <v>8065</v>
      </c>
      <c r="H1475" s="1" t="s">
        <v>9645</v>
      </c>
      <c r="I1475" s="1" t="s">
        <v>11246</v>
      </c>
      <c r="J1475" s="1"/>
      <c r="K1475" s="1" t="s">
        <v>11422</v>
      </c>
      <c r="L1475" s="1" t="s">
        <v>1473</v>
      </c>
      <c r="M1475" s="1" t="s">
        <v>12893</v>
      </c>
      <c r="N1475" s="1" t="s">
        <v>13092</v>
      </c>
      <c r="O1475" s="1" t="s">
        <v>1473</v>
      </c>
      <c r="P1475" s="1" t="s">
        <v>13100</v>
      </c>
      <c r="Q1475" s="1" t="s">
        <v>13100</v>
      </c>
      <c r="R1475" s="1" t="s">
        <v>14099</v>
      </c>
      <c r="S1475" s="1" t="s">
        <v>1473</v>
      </c>
      <c r="T1475" s="1"/>
      <c r="U1475" s="1"/>
      <c r="V1475" s="1" t="s">
        <v>14111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6467</v>
      </c>
      <c r="G1476" s="1" t="s">
        <v>8066</v>
      </c>
      <c r="H1476" s="1" t="s">
        <v>9646</v>
      </c>
      <c r="I1476" s="1" t="s">
        <v>11247</v>
      </c>
      <c r="J1476" s="1"/>
      <c r="K1476" s="1" t="s">
        <v>11422</v>
      </c>
      <c r="L1476" s="1" t="s">
        <v>1474</v>
      </c>
      <c r="M1476" s="1" t="s">
        <v>12894</v>
      </c>
      <c r="N1476" s="1" t="s">
        <v>13092</v>
      </c>
      <c r="O1476" s="1" t="s">
        <v>1474</v>
      </c>
      <c r="P1476" s="1" t="s">
        <v>13100</v>
      </c>
      <c r="Q1476" s="1" t="s">
        <v>13100</v>
      </c>
      <c r="R1476" s="1" t="s">
        <v>14099</v>
      </c>
      <c r="S1476" s="1" t="s">
        <v>1474</v>
      </c>
      <c r="T1476" s="1"/>
      <c r="U1476" s="1"/>
      <c r="V1476" s="1" t="s">
        <v>14111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6468</v>
      </c>
      <c r="G1477" s="1" t="s">
        <v>8067</v>
      </c>
      <c r="H1477" s="1" t="s">
        <v>9647</v>
      </c>
      <c r="I1477" s="1" t="s">
        <v>11248</v>
      </c>
      <c r="J1477" s="1"/>
      <c r="K1477" s="1" t="s">
        <v>11422</v>
      </c>
      <c r="L1477" s="1" t="s">
        <v>1475</v>
      </c>
      <c r="M1477" s="1" t="s">
        <v>12895</v>
      </c>
      <c r="N1477" s="1" t="s">
        <v>13092</v>
      </c>
      <c r="O1477" s="1" t="s">
        <v>1475</v>
      </c>
      <c r="P1477" s="1" t="s">
        <v>13100</v>
      </c>
      <c r="Q1477" s="1" t="s">
        <v>13100</v>
      </c>
      <c r="R1477" s="1" t="s">
        <v>14099</v>
      </c>
      <c r="S1477" s="1" t="s">
        <v>1475</v>
      </c>
      <c r="T1477" s="1"/>
      <c r="U1477" s="1"/>
      <c r="V1477" s="1" t="s">
        <v>14111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6469</v>
      </c>
      <c r="G1478" s="1" t="s">
        <v>8068</v>
      </c>
      <c r="H1478" s="1" t="s">
        <v>9648</v>
      </c>
      <c r="I1478" s="1" t="s">
        <v>11249</v>
      </c>
      <c r="J1478" s="1"/>
      <c r="K1478" s="1" t="s">
        <v>11422</v>
      </c>
      <c r="L1478" s="1" t="s">
        <v>1476</v>
      </c>
      <c r="M1478" s="1" t="s">
        <v>12896</v>
      </c>
      <c r="N1478" s="1" t="s">
        <v>13092</v>
      </c>
      <c r="O1478" s="1" t="s">
        <v>1476</v>
      </c>
      <c r="P1478" s="1" t="s">
        <v>13100</v>
      </c>
      <c r="Q1478" s="1" t="s">
        <v>13100</v>
      </c>
      <c r="R1478" s="1" t="s">
        <v>14099</v>
      </c>
      <c r="S1478" s="1" t="s">
        <v>1476</v>
      </c>
      <c r="T1478" s="1"/>
      <c r="U1478" s="1"/>
      <c r="V1478" s="1" t="s">
        <v>14111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6470</v>
      </c>
      <c r="G1479" s="1" t="s">
        <v>8069</v>
      </c>
      <c r="H1479" s="1" t="s">
        <v>9649</v>
      </c>
      <c r="I1479" s="1" t="s">
        <v>11250</v>
      </c>
      <c r="J1479" s="1"/>
      <c r="K1479" s="1" t="s">
        <v>11422</v>
      </c>
      <c r="L1479" s="1" t="s">
        <v>1477</v>
      </c>
      <c r="M1479" s="1" t="s">
        <v>12897</v>
      </c>
      <c r="N1479" s="1" t="s">
        <v>13092</v>
      </c>
      <c r="O1479" s="1" t="s">
        <v>1477</v>
      </c>
      <c r="P1479" s="1" t="s">
        <v>13100</v>
      </c>
      <c r="Q1479" s="1" t="s">
        <v>13100</v>
      </c>
      <c r="R1479" s="1" t="s">
        <v>14099</v>
      </c>
      <c r="S1479" s="1" t="s">
        <v>1477</v>
      </c>
      <c r="T1479" s="1"/>
      <c r="U1479" s="1"/>
      <c r="V1479" s="1" t="s">
        <v>14111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6471</v>
      </c>
      <c r="G1480" s="1" t="s">
        <v>8070</v>
      </c>
      <c r="H1480" s="1" t="s">
        <v>9650</v>
      </c>
      <c r="I1480" s="1" t="s">
        <v>11251</v>
      </c>
      <c r="J1480" s="1"/>
      <c r="K1480" s="1" t="s">
        <v>11422</v>
      </c>
      <c r="L1480" s="1" t="s">
        <v>1478</v>
      </c>
      <c r="M1480" s="1" t="s">
        <v>12898</v>
      </c>
      <c r="N1480" s="1" t="s">
        <v>13092</v>
      </c>
      <c r="O1480" s="1" t="s">
        <v>1478</v>
      </c>
      <c r="P1480" s="1" t="s">
        <v>13101</v>
      </c>
      <c r="Q1480" s="1" t="s">
        <v>13969</v>
      </c>
      <c r="R1480" s="1" t="s">
        <v>14099</v>
      </c>
      <c r="S1480" s="1" t="s">
        <v>1478</v>
      </c>
      <c r="T1480" s="1" t="s">
        <v>14104</v>
      </c>
      <c r="U1480" s="1"/>
      <c r="V1480" s="1" t="s">
        <v>14111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6472</v>
      </c>
      <c r="G1481" s="1" t="s">
        <v>4866</v>
      </c>
      <c r="H1481" s="1" t="s">
        <v>9651</v>
      </c>
      <c r="I1481" s="1" t="s">
        <v>11252</v>
      </c>
      <c r="J1481" s="1"/>
      <c r="K1481" s="1" t="s">
        <v>11422</v>
      </c>
      <c r="L1481" s="1" t="s">
        <v>1479</v>
      </c>
      <c r="M1481" s="1" t="s">
        <v>12899</v>
      </c>
      <c r="N1481" s="1" t="s">
        <v>13092</v>
      </c>
      <c r="O1481" s="1" t="s">
        <v>1479</v>
      </c>
      <c r="P1481" s="1" t="s">
        <v>13101</v>
      </c>
      <c r="Q1481" s="1" t="s">
        <v>13970</v>
      </c>
      <c r="R1481" s="1" t="s">
        <v>14099</v>
      </c>
      <c r="S1481" s="1" t="s">
        <v>1479</v>
      </c>
      <c r="T1481" s="1"/>
      <c r="U1481" s="1"/>
      <c r="V1481" s="1" t="s">
        <v>14111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6473</v>
      </c>
      <c r="G1482" s="1" t="s">
        <v>8071</v>
      </c>
      <c r="H1482" s="1" t="s">
        <v>9652</v>
      </c>
      <c r="I1482" s="1" t="s">
        <v>11253</v>
      </c>
      <c r="J1482" s="1"/>
      <c r="K1482" s="1" t="s">
        <v>11422</v>
      </c>
      <c r="L1482" s="1" t="s">
        <v>1480</v>
      </c>
      <c r="M1482" s="1" t="s">
        <v>12900</v>
      </c>
      <c r="N1482" s="1" t="s">
        <v>13092</v>
      </c>
      <c r="O1482" s="1" t="s">
        <v>1480</v>
      </c>
      <c r="P1482" s="1" t="s">
        <v>13101</v>
      </c>
      <c r="Q1482" s="1" t="s">
        <v>13971</v>
      </c>
      <c r="R1482" s="1" t="s">
        <v>14099</v>
      </c>
      <c r="S1482" s="1" t="s">
        <v>1480</v>
      </c>
      <c r="T1482" s="1"/>
      <c r="U1482" s="1"/>
      <c r="V1482" s="1" t="s">
        <v>14111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6474</v>
      </c>
      <c r="G1483" s="1" t="s">
        <v>8072</v>
      </c>
      <c r="H1483" s="1" t="s">
        <v>9653</v>
      </c>
      <c r="I1483" s="1" t="s">
        <v>11254</v>
      </c>
      <c r="J1483" s="1"/>
      <c r="K1483" s="1" t="s">
        <v>11422</v>
      </c>
      <c r="L1483" s="1" t="s">
        <v>1481</v>
      </c>
      <c r="M1483" s="1" t="s">
        <v>12901</v>
      </c>
      <c r="N1483" s="1" t="s">
        <v>13092</v>
      </c>
      <c r="O1483" s="1" t="s">
        <v>1481</v>
      </c>
      <c r="P1483" s="1" t="s">
        <v>13101</v>
      </c>
      <c r="Q1483" s="1" t="s">
        <v>13972</v>
      </c>
      <c r="R1483" s="1" t="s">
        <v>14099</v>
      </c>
      <c r="S1483" s="1" t="s">
        <v>1481</v>
      </c>
      <c r="T1483" s="1"/>
      <c r="U1483" s="1"/>
      <c r="V1483" s="1" t="s">
        <v>14111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6475</v>
      </c>
      <c r="G1484" s="1" t="s">
        <v>8073</v>
      </c>
      <c r="H1484" s="1" t="s">
        <v>9654</v>
      </c>
      <c r="I1484" s="1" t="s">
        <v>11255</v>
      </c>
      <c r="J1484" s="1"/>
      <c r="K1484" s="1" t="s">
        <v>11422</v>
      </c>
      <c r="L1484" s="1" t="s">
        <v>1482</v>
      </c>
      <c r="M1484" s="1" t="s">
        <v>12902</v>
      </c>
      <c r="N1484" s="1" t="s">
        <v>13092</v>
      </c>
      <c r="O1484" s="1" t="s">
        <v>1482</v>
      </c>
      <c r="P1484" s="1" t="s">
        <v>13101</v>
      </c>
      <c r="Q1484" s="1" t="s">
        <v>13973</v>
      </c>
      <c r="R1484" s="1" t="s">
        <v>14099</v>
      </c>
      <c r="S1484" s="1" t="s">
        <v>1482</v>
      </c>
      <c r="T1484" s="1"/>
      <c r="U1484" s="1"/>
      <c r="V1484" s="1" t="s">
        <v>14111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8074</v>
      </c>
      <c r="H1485" s="1" t="s">
        <v>9655</v>
      </c>
      <c r="I1485" s="1" t="s">
        <v>11256</v>
      </c>
      <c r="J1485" s="1"/>
      <c r="K1485" s="1" t="s">
        <v>11422</v>
      </c>
      <c r="L1485" s="1" t="s">
        <v>1483</v>
      </c>
      <c r="M1485" s="1" t="s">
        <v>12903</v>
      </c>
      <c r="N1485" s="1" t="s">
        <v>13092</v>
      </c>
      <c r="O1485" s="1" t="s">
        <v>1483</v>
      </c>
      <c r="P1485" s="1" t="s">
        <v>13101</v>
      </c>
      <c r="Q1485" s="1" t="s">
        <v>13974</v>
      </c>
      <c r="R1485" s="1" t="s">
        <v>14099</v>
      </c>
      <c r="S1485" s="1" t="s">
        <v>1483</v>
      </c>
      <c r="T1485" s="1"/>
      <c r="U1485" s="1"/>
      <c r="V1485" s="1" t="s">
        <v>14111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8075</v>
      </c>
      <c r="H1486" s="1" t="s">
        <v>9656</v>
      </c>
      <c r="I1486" s="1" t="s">
        <v>10215</v>
      </c>
      <c r="J1486" s="1"/>
      <c r="K1486" s="1" t="s">
        <v>11422</v>
      </c>
      <c r="L1486" s="1" t="s">
        <v>1484</v>
      </c>
      <c r="M1486" s="1" t="s">
        <v>12904</v>
      </c>
      <c r="N1486" s="1" t="s">
        <v>13092</v>
      </c>
      <c r="O1486" s="1" t="s">
        <v>1484</v>
      </c>
      <c r="P1486" s="1" t="s">
        <v>13101</v>
      </c>
      <c r="Q1486" s="1" t="s">
        <v>13975</v>
      </c>
      <c r="R1486" s="1" t="s">
        <v>14099</v>
      </c>
      <c r="S1486" s="1" t="s">
        <v>1484</v>
      </c>
      <c r="T1486" s="1"/>
      <c r="U1486" s="1"/>
      <c r="V1486" s="1" t="s">
        <v>14111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6477</v>
      </c>
      <c r="G1487" s="1" t="s">
        <v>8076</v>
      </c>
      <c r="H1487" s="1" t="s">
        <v>9657</v>
      </c>
      <c r="I1487" s="1" t="s">
        <v>10122</v>
      </c>
      <c r="J1487" s="1"/>
      <c r="K1487" s="1" t="s">
        <v>11422</v>
      </c>
      <c r="L1487" s="1" t="s">
        <v>1485</v>
      </c>
      <c r="M1487" s="1" t="s">
        <v>12905</v>
      </c>
      <c r="N1487" s="1" t="s">
        <v>13092</v>
      </c>
      <c r="O1487" s="1" t="s">
        <v>1485</v>
      </c>
      <c r="P1487" s="1" t="s">
        <v>13101</v>
      </c>
      <c r="Q1487" s="1" t="s">
        <v>13976</v>
      </c>
      <c r="R1487" s="1" t="s">
        <v>14099</v>
      </c>
      <c r="S1487" s="1" t="s">
        <v>1485</v>
      </c>
      <c r="T1487" s="1"/>
      <c r="U1487" s="1"/>
      <c r="V1487" s="1" t="s">
        <v>14111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6478</v>
      </c>
      <c r="G1488" s="1" t="s">
        <v>8077</v>
      </c>
      <c r="H1488" s="1" t="s">
        <v>9658</v>
      </c>
      <c r="I1488" s="1" t="s">
        <v>11257</v>
      </c>
      <c r="J1488" s="1"/>
      <c r="K1488" s="1" t="s">
        <v>11422</v>
      </c>
      <c r="L1488" s="1" t="s">
        <v>1486</v>
      </c>
      <c r="M1488" s="1" t="s">
        <v>12906</v>
      </c>
      <c r="N1488" s="1" t="s">
        <v>13092</v>
      </c>
      <c r="O1488" s="1" t="s">
        <v>1486</v>
      </c>
      <c r="P1488" s="1" t="s">
        <v>13101</v>
      </c>
      <c r="Q1488" s="1" t="s">
        <v>13977</v>
      </c>
      <c r="R1488" s="1" t="s">
        <v>14099</v>
      </c>
      <c r="S1488" s="1" t="s">
        <v>1486</v>
      </c>
      <c r="T1488" s="1"/>
      <c r="U1488" s="1"/>
      <c r="V1488" s="1" t="s">
        <v>14111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6479</v>
      </c>
      <c r="G1489" s="1" t="s">
        <v>8078</v>
      </c>
      <c r="H1489" s="1" t="s">
        <v>9659</v>
      </c>
      <c r="I1489" s="1" t="s">
        <v>11258</v>
      </c>
      <c r="J1489" s="1"/>
      <c r="K1489" s="1" t="s">
        <v>11422</v>
      </c>
      <c r="L1489" s="1" t="s">
        <v>1487</v>
      </c>
      <c r="M1489" s="1" t="s">
        <v>12907</v>
      </c>
      <c r="N1489" s="1" t="s">
        <v>13092</v>
      </c>
      <c r="O1489" s="1" t="s">
        <v>1487</v>
      </c>
      <c r="P1489" s="1" t="s">
        <v>13101</v>
      </c>
      <c r="Q1489" s="1" t="s">
        <v>13978</v>
      </c>
      <c r="R1489" s="1" t="s">
        <v>14099</v>
      </c>
      <c r="S1489" s="1" t="s">
        <v>1487</v>
      </c>
      <c r="T1489" s="1"/>
      <c r="U1489" s="1"/>
      <c r="V1489" s="1" t="s">
        <v>14111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8079</v>
      </c>
      <c r="H1490" s="1" t="s">
        <v>9660</v>
      </c>
      <c r="I1490" s="1" t="s">
        <v>11259</v>
      </c>
      <c r="J1490" s="1"/>
      <c r="K1490" s="1" t="s">
        <v>11422</v>
      </c>
      <c r="L1490" s="1" t="s">
        <v>1488</v>
      </c>
      <c r="M1490" s="1" t="s">
        <v>12908</v>
      </c>
      <c r="N1490" s="1" t="s">
        <v>13092</v>
      </c>
      <c r="O1490" s="1" t="s">
        <v>1488</v>
      </c>
      <c r="P1490" s="1" t="s">
        <v>13101</v>
      </c>
      <c r="Q1490" s="1" t="s">
        <v>13979</v>
      </c>
      <c r="R1490" s="1" t="s">
        <v>14099</v>
      </c>
      <c r="S1490" s="1" t="s">
        <v>1488</v>
      </c>
      <c r="T1490" s="1"/>
      <c r="U1490" s="1"/>
      <c r="V1490" s="1" t="s">
        <v>14111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8080</v>
      </c>
      <c r="H1491" s="1" t="s">
        <v>9661</v>
      </c>
      <c r="I1491" s="1" t="s">
        <v>11260</v>
      </c>
      <c r="J1491" s="1"/>
      <c r="K1491" s="1" t="s">
        <v>11422</v>
      </c>
      <c r="L1491" s="1" t="s">
        <v>1489</v>
      </c>
      <c r="M1491" s="1" t="s">
        <v>12909</v>
      </c>
      <c r="N1491" s="1" t="s">
        <v>13092</v>
      </c>
      <c r="O1491" s="1" t="s">
        <v>1489</v>
      </c>
      <c r="P1491" s="1" t="s">
        <v>13101</v>
      </c>
      <c r="Q1491" s="1" t="s">
        <v>13980</v>
      </c>
      <c r="R1491" s="1" t="s">
        <v>14099</v>
      </c>
      <c r="S1491" s="1" t="s">
        <v>1489</v>
      </c>
      <c r="T1491" s="1"/>
      <c r="U1491" s="1"/>
      <c r="V1491" s="1" t="s">
        <v>14111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6480</v>
      </c>
      <c r="G1492" s="1" t="s">
        <v>8081</v>
      </c>
      <c r="H1492" s="1" t="s">
        <v>9661</v>
      </c>
      <c r="I1492" s="1" t="s">
        <v>11261</v>
      </c>
      <c r="J1492" s="1"/>
      <c r="K1492" s="1" t="s">
        <v>11422</v>
      </c>
      <c r="L1492" s="1" t="s">
        <v>1490</v>
      </c>
      <c r="M1492" s="1" t="s">
        <v>12910</v>
      </c>
      <c r="N1492" s="1" t="s">
        <v>13092</v>
      </c>
      <c r="O1492" s="1" t="s">
        <v>1490</v>
      </c>
      <c r="P1492" s="1" t="s">
        <v>13101</v>
      </c>
      <c r="Q1492" s="1" t="s">
        <v>13980</v>
      </c>
      <c r="R1492" s="1" t="s">
        <v>14099</v>
      </c>
      <c r="S1492" s="1" t="s">
        <v>1490</v>
      </c>
      <c r="T1492" s="1"/>
      <c r="U1492" s="1"/>
      <c r="V1492" s="1" t="s">
        <v>14111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6481</v>
      </c>
      <c r="G1493" s="1" t="s">
        <v>8082</v>
      </c>
      <c r="H1493" s="1" t="s">
        <v>9662</v>
      </c>
      <c r="I1493" s="1" t="s">
        <v>11262</v>
      </c>
      <c r="J1493" s="1"/>
      <c r="K1493" s="1" t="s">
        <v>11422</v>
      </c>
      <c r="L1493" s="1" t="s">
        <v>1491</v>
      </c>
      <c r="M1493" s="1" t="s">
        <v>12911</v>
      </c>
      <c r="N1493" s="1" t="s">
        <v>13092</v>
      </c>
      <c r="O1493" s="1" t="s">
        <v>1491</v>
      </c>
      <c r="P1493" s="1" t="s">
        <v>13101</v>
      </c>
      <c r="Q1493" s="1" t="s">
        <v>13981</v>
      </c>
      <c r="R1493" s="1" t="s">
        <v>14099</v>
      </c>
      <c r="S1493" s="1" t="s">
        <v>1491</v>
      </c>
      <c r="T1493" s="1"/>
      <c r="U1493" s="1"/>
      <c r="V1493" s="1" t="s">
        <v>14111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6482</v>
      </c>
      <c r="G1494" s="1" t="s">
        <v>8083</v>
      </c>
      <c r="H1494" s="1" t="s">
        <v>9663</v>
      </c>
      <c r="I1494" s="1" t="s">
        <v>11263</v>
      </c>
      <c r="J1494" s="1"/>
      <c r="K1494" s="1" t="s">
        <v>11422</v>
      </c>
      <c r="L1494" s="1" t="s">
        <v>1492</v>
      </c>
      <c r="M1494" s="1" t="s">
        <v>12912</v>
      </c>
      <c r="N1494" s="1" t="s">
        <v>13092</v>
      </c>
      <c r="O1494" s="1" t="s">
        <v>1492</v>
      </c>
      <c r="P1494" s="1" t="s">
        <v>13101</v>
      </c>
      <c r="Q1494" s="1" t="s">
        <v>13982</v>
      </c>
      <c r="R1494" s="1" t="s">
        <v>14099</v>
      </c>
      <c r="S1494" s="1" t="s">
        <v>1492</v>
      </c>
      <c r="T1494" s="1"/>
      <c r="U1494" s="1"/>
      <c r="V1494" s="1" t="s">
        <v>14111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6483</v>
      </c>
      <c r="G1495" s="1" t="s">
        <v>8084</v>
      </c>
      <c r="H1495" s="1" t="s">
        <v>9664</v>
      </c>
      <c r="I1495" s="1" t="s">
        <v>11264</v>
      </c>
      <c r="J1495" s="1"/>
      <c r="K1495" s="1" t="s">
        <v>11422</v>
      </c>
      <c r="L1495" s="1" t="s">
        <v>1493</v>
      </c>
      <c r="M1495" s="1" t="s">
        <v>12913</v>
      </c>
      <c r="N1495" s="1" t="s">
        <v>13092</v>
      </c>
      <c r="O1495" s="1" t="s">
        <v>1493</v>
      </c>
      <c r="P1495" s="1" t="s">
        <v>13101</v>
      </c>
      <c r="Q1495" s="1" t="s">
        <v>13983</v>
      </c>
      <c r="R1495" s="1" t="s">
        <v>14099</v>
      </c>
      <c r="S1495" s="1" t="s">
        <v>1493</v>
      </c>
      <c r="T1495" s="1"/>
      <c r="U1495" s="1"/>
      <c r="V1495" s="1" t="s">
        <v>14111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6484</v>
      </c>
      <c r="G1496" s="1" t="s">
        <v>8085</v>
      </c>
      <c r="H1496" s="1" t="s">
        <v>9665</v>
      </c>
      <c r="I1496" s="1" t="s">
        <v>11265</v>
      </c>
      <c r="J1496" s="1"/>
      <c r="K1496" s="1" t="s">
        <v>11422</v>
      </c>
      <c r="L1496" s="1" t="s">
        <v>1494</v>
      </c>
      <c r="M1496" s="1" t="s">
        <v>12914</v>
      </c>
      <c r="N1496" s="1" t="s">
        <v>13092</v>
      </c>
      <c r="O1496" s="1" t="s">
        <v>1494</v>
      </c>
      <c r="P1496" s="1" t="s">
        <v>13101</v>
      </c>
      <c r="Q1496" s="1" t="s">
        <v>13984</v>
      </c>
      <c r="R1496" s="1" t="s">
        <v>14099</v>
      </c>
      <c r="S1496" s="1" t="s">
        <v>1494</v>
      </c>
      <c r="T1496" s="1"/>
      <c r="U1496" s="1"/>
      <c r="V1496" s="1" t="s">
        <v>14111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6485</v>
      </c>
      <c r="G1497" s="1" t="s">
        <v>8086</v>
      </c>
      <c r="H1497" s="1" t="s">
        <v>9666</v>
      </c>
      <c r="I1497" s="1" t="s">
        <v>10411</v>
      </c>
      <c r="J1497" s="1"/>
      <c r="K1497" s="1" t="s">
        <v>11422</v>
      </c>
      <c r="L1497" s="1" t="s">
        <v>1495</v>
      </c>
      <c r="M1497" s="1" t="s">
        <v>12915</v>
      </c>
      <c r="N1497" s="1" t="s">
        <v>13092</v>
      </c>
      <c r="O1497" s="1" t="s">
        <v>1495</v>
      </c>
      <c r="P1497" s="1" t="s">
        <v>13101</v>
      </c>
      <c r="Q1497" s="1" t="s">
        <v>13985</v>
      </c>
      <c r="R1497" s="1" t="s">
        <v>14099</v>
      </c>
      <c r="S1497" s="1" t="s">
        <v>1495</v>
      </c>
      <c r="T1497" s="1"/>
      <c r="U1497" s="1"/>
      <c r="V1497" s="1" t="s">
        <v>14111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6486</v>
      </c>
      <c r="G1498" s="1" t="s">
        <v>8087</v>
      </c>
      <c r="H1498" s="1" t="s">
        <v>9667</v>
      </c>
      <c r="I1498" s="1" t="s">
        <v>11266</v>
      </c>
      <c r="J1498" s="1"/>
      <c r="K1498" s="1" t="s">
        <v>11422</v>
      </c>
      <c r="L1498" s="1" t="s">
        <v>1496</v>
      </c>
      <c r="M1498" s="1" t="s">
        <v>12916</v>
      </c>
      <c r="N1498" s="1" t="s">
        <v>13092</v>
      </c>
      <c r="O1498" s="1" t="s">
        <v>1496</v>
      </c>
      <c r="P1498" s="1" t="s">
        <v>13101</v>
      </c>
      <c r="Q1498" s="1" t="s">
        <v>13986</v>
      </c>
      <c r="R1498" s="1" t="s">
        <v>14099</v>
      </c>
      <c r="S1498" s="1" t="s">
        <v>1496</v>
      </c>
      <c r="T1498" s="1"/>
      <c r="U1498" s="1"/>
      <c r="V1498" s="1" t="s">
        <v>14111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6487</v>
      </c>
      <c r="G1499" s="1" t="s">
        <v>8088</v>
      </c>
      <c r="H1499" s="1" t="s">
        <v>9668</v>
      </c>
      <c r="I1499" s="1" t="s">
        <v>11267</v>
      </c>
      <c r="J1499" s="1"/>
      <c r="K1499" s="1" t="s">
        <v>11422</v>
      </c>
      <c r="L1499" s="1" t="s">
        <v>1497</v>
      </c>
      <c r="M1499" s="1" t="s">
        <v>12917</v>
      </c>
      <c r="N1499" s="1" t="s">
        <v>13092</v>
      </c>
      <c r="O1499" s="1" t="s">
        <v>1497</v>
      </c>
      <c r="P1499" s="1" t="s">
        <v>13101</v>
      </c>
      <c r="Q1499" s="1" t="s">
        <v>13987</v>
      </c>
      <c r="R1499" s="1" t="s">
        <v>14099</v>
      </c>
      <c r="S1499" s="1" t="s">
        <v>1497</v>
      </c>
      <c r="T1499" s="1"/>
      <c r="U1499" s="1"/>
      <c r="V1499" s="1" t="s">
        <v>14111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6488</v>
      </c>
      <c r="G1500" s="1" t="s">
        <v>8089</v>
      </c>
      <c r="H1500" s="1" t="s">
        <v>9669</v>
      </c>
      <c r="I1500" s="1" t="s">
        <v>11268</v>
      </c>
      <c r="J1500" s="1"/>
      <c r="K1500" s="1" t="s">
        <v>11422</v>
      </c>
      <c r="L1500" s="1" t="s">
        <v>1498</v>
      </c>
      <c r="M1500" s="1" t="s">
        <v>12918</v>
      </c>
      <c r="N1500" s="1" t="s">
        <v>13092</v>
      </c>
      <c r="O1500" s="1" t="s">
        <v>1498</v>
      </c>
      <c r="P1500" s="1" t="s">
        <v>13101</v>
      </c>
      <c r="Q1500" s="1" t="s">
        <v>13988</v>
      </c>
      <c r="R1500" s="1" t="s">
        <v>14099</v>
      </c>
      <c r="S1500" s="1" t="s">
        <v>1498</v>
      </c>
      <c r="T1500" s="1"/>
      <c r="U1500" s="1"/>
      <c r="V1500" s="1" t="s">
        <v>14111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6489</v>
      </c>
      <c r="G1501" s="1" t="s">
        <v>8090</v>
      </c>
      <c r="H1501" s="1" t="s">
        <v>9670</v>
      </c>
      <c r="I1501" s="1" t="s">
        <v>11269</v>
      </c>
      <c r="J1501" s="1"/>
      <c r="K1501" s="1" t="s">
        <v>11422</v>
      </c>
      <c r="L1501" s="1" t="s">
        <v>1499</v>
      </c>
      <c r="M1501" s="1" t="s">
        <v>12919</v>
      </c>
      <c r="N1501" s="1" t="s">
        <v>13092</v>
      </c>
      <c r="O1501" s="1" t="s">
        <v>1499</v>
      </c>
      <c r="P1501" s="1" t="s">
        <v>13101</v>
      </c>
      <c r="Q1501" s="1" t="s">
        <v>13989</v>
      </c>
      <c r="R1501" s="1" t="s">
        <v>14099</v>
      </c>
      <c r="S1501" s="1" t="s">
        <v>1499</v>
      </c>
      <c r="T1501" s="1"/>
      <c r="U1501" s="1"/>
      <c r="V1501" s="1" t="s">
        <v>14111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6490</v>
      </c>
      <c r="G1502" s="1" t="s">
        <v>8091</v>
      </c>
      <c r="H1502" s="1" t="s">
        <v>9671</v>
      </c>
      <c r="I1502" s="1" t="s">
        <v>10157</v>
      </c>
      <c r="J1502" s="1"/>
      <c r="K1502" s="1" t="s">
        <v>11422</v>
      </c>
      <c r="L1502" s="1" t="s">
        <v>1500</v>
      </c>
      <c r="M1502" s="1" t="s">
        <v>12920</v>
      </c>
      <c r="N1502" s="1" t="s">
        <v>13092</v>
      </c>
      <c r="O1502" s="1" t="s">
        <v>1500</v>
      </c>
      <c r="P1502" s="1" t="s">
        <v>13101</v>
      </c>
      <c r="Q1502" s="1" t="s">
        <v>13990</v>
      </c>
      <c r="R1502" s="1" t="s">
        <v>14099</v>
      </c>
      <c r="S1502" s="1" t="s">
        <v>1500</v>
      </c>
      <c r="T1502" s="1"/>
      <c r="U1502" s="1"/>
      <c r="V1502" s="1" t="s">
        <v>14111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6491</v>
      </c>
      <c r="G1503" s="1" t="s">
        <v>8092</v>
      </c>
      <c r="H1503" s="1" t="s">
        <v>9672</v>
      </c>
      <c r="I1503" s="1" t="s">
        <v>11270</v>
      </c>
      <c r="J1503" s="1"/>
      <c r="K1503" s="1" t="s">
        <v>11422</v>
      </c>
      <c r="L1503" s="1" t="s">
        <v>1501</v>
      </c>
      <c r="M1503" s="1" t="s">
        <v>12921</v>
      </c>
      <c r="N1503" s="1" t="s">
        <v>13092</v>
      </c>
      <c r="O1503" s="1" t="s">
        <v>1501</v>
      </c>
      <c r="P1503" s="1" t="s">
        <v>13101</v>
      </c>
      <c r="Q1503" s="1" t="s">
        <v>13991</v>
      </c>
      <c r="R1503" s="1" t="s">
        <v>14099</v>
      </c>
      <c r="S1503" s="1" t="s">
        <v>1501</v>
      </c>
      <c r="T1503" s="1"/>
      <c r="U1503" s="1"/>
      <c r="V1503" s="1" t="s">
        <v>14111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6492</v>
      </c>
      <c r="G1504" s="1" t="s">
        <v>8093</v>
      </c>
      <c r="H1504" s="1" t="s">
        <v>9673</v>
      </c>
      <c r="I1504" s="1" t="s">
        <v>10126</v>
      </c>
      <c r="J1504" s="1"/>
      <c r="K1504" s="1" t="s">
        <v>11422</v>
      </c>
      <c r="L1504" s="1" t="s">
        <v>1502</v>
      </c>
      <c r="M1504" s="1" t="s">
        <v>12922</v>
      </c>
      <c r="N1504" s="1" t="s">
        <v>13092</v>
      </c>
      <c r="O1504" s="1" t="s">
        <v>1502</v>
      </c>
      <c r="P1504" s="1" t="s">
        <v>13101</v>
      </c>
      <c r="Q1504" s="1" t="s">
        <v>13992</v>
      </c>
      <c r="R1504" s="1" t="s">
        <v>14099</v>
      </c>
      <c r="S1504" s="1" t="s">
        <v>1502</v>
      </c>
      <c r="T1504" s="1"/>
      <c r="U1504" s="1"/>
      <c r="V1504" s="1" t="s">
        <v>14111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6493</v>
      </c>
      <c r="G1505" s="1" t="s">
        <v>8094</v>
      </c>
      <c r="H1505" s="1" t="s">
        <v>9674</v>
      </c>
      <c r="I1505" s="1" t="s">
        <v>11271</v>
      </c>
      <c r="J1505" s="1"/>
      <c r="K1505" s="1" t="s">
        <v>11422</v>
      </c>
      <c r="L1505" s="1" t="s">
        <v>1503</v>
      </c>
      <c r="M1505" s="1" t="s">
        <v>12923</v>
      </c>
      <c r="N1505" s="1" t="s">
        <v>13092</v>
      </c>
      <c r="O1505" s="1" t="s">
        <v>1503</v>
      </c>
      <c r="P1505" s="1" t="s">
        <v>13101</v>
      </c>
      <c r="Q1505" s="1" t="s">
        <v>13993</v>
      </c>
      <c r="R1505" s="1" t="s">
        <v>14099</v>
      </c>
      <c r="S1505" s="1" t="s">
        <v>1503</v>
      </c>
      <c r="T1505" s="1"/>
      <c r="U1505" s="1"/>
      <c r="V1505" s="1" t="s">
        <v>14111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6494</v>
      </c>
      <c r="G1506" s="1" t="s">
        <v>8095</v>
      </c>
      <c r="H1506" s="1" t="s">
        <v>9675</v>
      </c>
      <c r="I1506" s="1" t="s">
        <v>11272</v>
      </c>
      <c r="J1506" s="1"/>
      <c r="K1506" s="1" t="s">
        <v>11422</v>
      </c>
      <c r="L1506" s="1" t="s">
        <v>1504</v>
      </c>
      <c r="M1506" s="1" t="s">
        <v>12924</v>
      </c>
      <c r="N1506" s="1" t="s">
        <v>13092</v>
      </c>
      <c r="O1506" s="1" t="s">
        <v>1504</v>
      </c>
      <c r="P1506" s="1" t="s">
        <v>13101</v>
      </c>
      <c r="Q1506" s="1" t="s">
        <v>13994</v>
      </c>
      <c r="R1506" s="1" t="s">
        <v>14099</v>
      </c>
      <c r="S1506" s="1" t="s">
        <v>1504</v>
      </c>
      <c r="T1506" s="1"/>
      <c r="U1506" s="1"/>
      <c r="V1506" s="1" t="s">
        <v>14111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8096</v>
      </c>
      <c r="H1507" s="1" t="s">
        <v>9676</v>
      </c>
      <c r="I1507" s="1" t="s">
        <v>11273</v>
      </c>
      <c r="J1507" s="1"/>
      <c r="K1507" s="1" t="s">
        <v>11422</v>
      </c>
      <c r="L1507" s="1" t="s">
        <v>1505</v>
      </c>
      <c r="M1507" s="1" t="s">
        <v>12925</v>
      </c>
      <c r="N1507" s="1" t="s">
        <v>13092</v>
      </c>
      <c r="O1507" s="1" t="s">
        <v>1505</v>
      </c>
      <c r="P1507" s="1" t="s">
        <v>13101</v>
      </c>
      <c r="Q1507" s="1" t="s">
        <v>13995</v>
      </c>
      <c r="R1507" s="1" t="s">
        <v>14099</v>
      </c>
      <c r="S1507" s="1" t="s">
        <v>1505</v>
      </c>
      <c r="T1507" s="1"/>
      <c r="U1507" s="1"/>
      <c r="V1507" s="1" t="s">
        <v>14111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6495</v>
      </c>
      <c r="G1508" s="1" t="s">
        <v>8097</v>
      </c>
      <c r="H1508" s="1" t="s">
        <v>9677</v>
      </c>
      <c r="I1508" s="1" t="s">
        <v>11274</v>
      </c>
      <c r="J1508" s="1"/>
      <c r="K1508" s="1" t="s">
        <v>11422</v>
      </c>
      <c r="L1508" s="1" t="s">
        <v>1506</v>
      </c>
      <c r="M1508" s="1" t="s">
        <v>12926</v>
      </c>
      <c r="N1508" s="1" t="s">
        <v>13092</v>
      </c>
      <c r="O1508" s="1" t="s">
        <v>1506</v>
      </c>
      <c r="P1508" s="1" t="s">
        <v>13101</v>
      </c>
      <c r="Q1508" s="1" t="s">
        <v>13996</v>
      </c>
      <c r="R1508" s="1" t="s">
        <v>14099</v>
      </c>
      <c r="S1508" s="1" t="s">
        <v>1506</v>
      </c>
      <c r="T1508" s="1"/>
      <c r="U1508" s="1"/>
      <c r="V1508" s="1" t="s">
        <v>14111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8098</v>
      </c>
      <c r="H1509" s="1" t="s">
        <v>9678</v>
      </c>
      <c r="I1509" s="1" t="s">
        <v>10217</v>
      </c>
      <c r="J1509" s="1"/>
      <c r="K1509" s="1" t="s">
        <v>11422</v>
      </c>
      <c r="L1509" s="1" t="s">
        <v>1507</v>
      </c>
      <c r="M1509" s="1" t="s">
        <v>12927</v>
      </c>
      <c r="N1509" s="1" t="s">
        <v>13092</v>
      </c>
      <c r="O1509" s="1" t="s">
        <v>1507</v>
      </c>
      <c r="P1509" s="1" t="s">
        <v>13101</v>
      </c>
      <c r="Q1509" s="1" t="s">
        <v>13997</v>
      </c>
      <c r="R1509" s="1" t="s">
        <v>14099</v>
      </c>
      <c r="S1509" s="1" t="s">
        <v>1507</v>
      </c>
      <c r="T1509" s="1"/>
      <c r="U1509" s="1"/>
      <c r="V1509" s="1" t="s">
        <v>14111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6497</v>
      </c>
      <c r="G1510" s="1" t="s">
        <v>8099</v>
      </c>
      <c r="H1510" s="1" t="s">
        <v>9679</v>
      </c>
      <c r="I1510" s="1" t="s">
        <v>11275</v>
      </c>
      <c r="J1510" s="1"/>
      <c r="K1510" s="1" t="s">
        <v>11422</v>
      </c>
      <c r="L1510" s="1" t="s">
        <v>1508</v>
      </c>
      <c r="M1510" s="1" t="s">
        <v>12928</v>
      </c>
      <c r="N1510" s="1" t="s">
        <v>13092</v>
      </c>
      <c r="O1510" s="1" t="s">
        <v>1508</v>
      </c>
      <c r="P1510" s="1" t="s">
        <v>13101</v>
      </c>
      <c r="Q1510" s="1" t="s">
        <v>13998</v>
      </c>
      <c r="R1510" s="1" t="s">
        <v>14099</v>
      </c>
      <c r="S1510" s="1" t="s">
        <v>1508</v>
      </c>
      <c r="T1510" s="1"/>
      <c r="U1510" s="1"/>
      <c r="V1510" s="1" t="s">
        <v>14111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6498</v>
      </c>
      <c r="G1511" s="1" t="s">
        <v>8100</v>
      </c>
      <c r="H1511" s="1" t="s">
        <v>9680</v>
      </c>
      <c r="I1511" s="1" t="s">
        <v>11276</v>
      </c>
      <c r="J1511" s="1"/>
      <c r="K1511" s="1" t="s">
        <v>11422</v>
      </c>
      <c r="L1511" s="1" t="s">
        <v>1509</v>
      </c>
      <c r="M1511" s="1" t="s">
        <v>12929</v>
      </c>
      <c r="N1511" s="1" t="s">
        <v>13092</v>
      </c>
      <c r="O1511" s="1" t="s">
        <v>1509</v>
      </c>
      <c r="P1511" s="1" t="s">
        <v>13101</v>
      </c>
      <c r="Q1511" s="1" t="s">
        <v>13999</v>
      </c>
      <c r="R1511" s="1" t="s">
        <v>14099</v>
      </c>
      <c r="S1511" s="1" t="s">
        <v>1509</v>
      </c>
      <c r="T1511" s="1"/>
      <c r="U1511" s="1"/>
      <c r="V1511" s="1" t="s">
        <v>14111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6499</v>
      </c>
      <c r="G1512" s="1" t="s">
        <v>8101</v>
      </c>
      <c r="H1512" s="1" t="s">
        <v>9681</v>
      </c>
      <c r="I1512" s="1" t="s">
        <v>11277</v>
      </c>
      <c r="J1512" s="1"/>
      <c r="K1512" s="1" t="s">
        <v>11422</v>
      </c>
      <c r="L1512" s="1" t="s">
        <v>1510</v>
      </c>
      <c r="M1512" s="1" t="s">
        <v>12930</v>
      </c>
      <c r="N1512" s="1" t="s">
        <v>13092</v>
      </c>
      <c r="O1512" s="1" t="s">
        <v>1510</v>
      </c>
      <c r="P1512" s="1" t="s">
        <v>13101</v>
      </c>
      <c r="Q1512" s="1" t="s">
        <v>14000</v>
      </c>
      <c r="R1512" s="1" t="s">
        <v>14099</v>
      </c>
      <c r="S1512" s="1" t="s">
        <v>1510</v>
      </c>
      <c r="T1512" s="1"/>
      <c r="U1512" s="1"/>
      <c r="V1512" s="1" t="s">
        <v>14111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6500</v>
      </c>
      <c r="G1513" s="1" t="s">
        <v>8102</v>
      </c>
      <c r="H1513" s="1" t="s">
        <v>9682</v>
      </c>
      <c r="I1513" s="1" t="s">
        <v>11245</v>
      </c>
      <c r="J1513" s="1"/>
      <c r="K1513" s="1" t="s">
        <v>11422</v>
      </c>
      <c r="L1513" s="1" t="s">
        <v>1511</v>
      </c>
      <c r="M1513" s="1" t="s">
        <v>12931</v>
      </c>
      <c r="N1513" s="1" t="s">
        <v>13092</v>
      </c>
      <c r="O1513" s="1" t="s">
        <v>1511</v>
      </c>
      <c r="P1513" s="1" t="s">
        <v>13101</v>
      </c>
      <c r="Q1513" s="1" t="s">
        <v>14001</v>
      </c>
      <c r="R1513" s="1" t="s">
        <v>14099</v>
      </c>
      <c r="S1513" s="1" t="s">
        <v>1511</v>
      </c>
      <c r="T1513" s="1"/>
      <c r="U1513" s="1"/>
      <c r="V1513" s="1" t="s">
        <v>14111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6501</v>
      </c>
      <c r="G1514" s="1" t="s">
        <v>8103</v>
      </c>
      <c r="H1514" s="1" t="s">
        <v>9683</v>
      </c>
      <c r="I1514" s="1" t="s">
        <v>11278</v>
      </c>
      <c r="J1514" s="1"/>
      <c r="K1514" s="1" t="s">
        <v>11422</v>
      </c>
      <c r="L1514" s="1" t="s">
        <v>1512</v>
      </c>
      <c r="M1514" s="1" t="s">
        <v>12932</v>
      </c>
      <c r="N1514" s="1" t="s">
        <v>13092</v>
      </c>
      <c r="O1514" s="1" t="s">
        <v>1512</v>
      </c>
      <c r="P1514" s="1" t="s">
        <v>13101</v>
      </c>
      <c r="Q1514" s="1" t="s">
        <v>14002</v>
      </c>
      <c r="R1514" s="1" t="s">
        <v>14099</v>
      </c>
      <c r="S1514" s="1" t="s">
        <v>1512</v>
      </c>
      <c r="T1514" s="1"/>
      <c r="U1514" s="1"/>
      <c r="V1514" s="1" t="s">
        <v>14111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6502</v>
      </c>
      <c r="G1515" s="1" t="s">
        <v>8104</v>
      </c>
      <c r="H1515" s="1" t="s">
        <v>9684</v>
      </c>
      <c r="I1515" s="1" t="s">
        <v>11279</v>
      </c>
      <c r="J1515" s="1"/>
      <c r="K1515" s="1" t="s">
        <v>11422</v>
      </c>
      <c r="L1515" s="1" t="s">
        <v>1513</v>
      </c>
      <c r="M1515" s="1" t="s">
        <v>12933</v>
      </c>
      <c r="N1515" s="1" t="s">
        <v>13092</v>
      </c>
      <c r="O1515" s="1" t="s">
        <v>1513</v>
      </c>
      <c r="P1515" s="1" t="s">
        <v>13101</v>
      </c>
      <c r="Q1515" s="1" t="s">
        <v>14003</v>
      </c>
      <c r="R1515" s="1" t="s">
        <v>14099</v>
      </c>
      <c r="S1515" s="1" t="s">
        <v>1513</v>
      </c>
      <c r="T1515" s="1"/>
      <c r="U1515" s="1"/>
      <c r="V1515" s="1" t="s">
        <v>14111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6503</v>
      </c>
      <c r="G1516" s="1" t="s">
        <v>8105</v>
      </c>
      <c r="H1516" s="1" t="s">
        <v>9685</v>
      </c>
      <c r="I1516" s="1" t="s">
        <v>11210</v>
      </c>
      <c r="J1516" s="1"/>
      <c r="K1516" s="1" t="s">
        <v>11422</v>
      </c>
      <c r="L1516" s="1" t="s">
        <v>1514</v>
      </c>
      <c r="M1516" s="1" t="s">
        <v>12934</v>
      </c>
      <c r="N1516" s="1" t="s">
        <v>13092</v>
      </c>
      <c r="O1516" s="1" t="s">
        <v>1514</v>
      </c>
      <c r="P1516" s="1" t="s">
        <v>13101</v>
      </c>
      <c r="Q1516" s="1" t="s">
        <v>14004</v>
      </c>
      <c r="R1516" s="1" t="s">
        <v>14099</v>
      </c>
      <c r="S1516" s="1" t="s">
        <v>1514</v>
      </c>
      <c r="T1516" s="1"/>
      <c r="U1516" s="1"/>
      <c r="V1516" s="1" t="s">
        <v>14111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6504</v>
      </c>
      <c r="G1517" s="1" t="s">
        <v>8106</v>
      </c>
      <c r="H1517" s="1" t="s">
        <v>9686</v>
      </c>
      <c r="I1517" s="1" t="s">
        <v>11280</v>
      </c>
      <c r="J1517" s="1"/>
      <c r="K1517" s="1" t="s">
        <v>11422</v>
      </c>
      <c r="L1517" s="1" t="s">
        <v>1515</v>
      </c>
      <c r="M1517" s="1" t="s">
        <v>12935</v>
      </c>
      <c r="N1517" s="1" t="s">
        <v>13092</v>
      </c>
      <c r="O1517" s="1" t="s">
        <v>1515</v>
      </c>
      <c r="P1517" s="1" t="s">
        <v>13101</v>
      </c>
      <c r="Q1517" s="1" t="s">
        <v>14005</v>
      </c>
      <c r="R1517" s="1" t="s">
        <v>14099</v>
      </c>
      <c r="S1517" s="1" t="s">
        <v>1515</v>
      </c>
      <c r="T1517" s="1"/>
      <c r="U1517" s="1"/>
      <c r="V1517" s="1" t="s">
        <v>14111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6505</v>
      </c>
      <c r="G1518" s="1" t="s">
        <v>8107</v>
      </c>
      <c r="H1518" s="1" t="s">
        <v>9687</v>
      </c>
      <c r="I1518" s="1" t="s">
        <v>11281</v>
      </c>
      <c r="J1518" s="1"/>
      <c r="K1518" s="1" t="s">
        <v>11422</v>
      </c>
      <c r="L1518" s="1" t="s">
        <v>1516</v>
      </c>
      <c r="M1518" s="1" t="s">
        <v>12936</v>
      </c>
      <c r="N1518" s="1" t="s">
        <v>13092</v>
      </c>
      <c r="O1518" s="1" t="s">
        <v>1516</v>
      </c>
      <c r="P1518" s="1" t="s">
        <v>13101</v>
      </c>
      <c r="Q1518" s="1" t="s">
        <v>14006</v>
      </c>
      <c r="R1518" s="1" t="s">
        <v>14099</v>
      </c>
      <c r="S1518" s="1" t="s">
        <v>1516</v>
      </c>
      <c r="T1518" s="1"/>
      <c r="U1518" s="1"/>
      <c r="V1518" s="1" t="s">
        <v>14111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6506</v>
      </c>
      <c r="G1519" s="1" t="s">
        <v>8108</v>
      </c>
      <c r="H1519" s="1" t="s">
        <v>9688</v>
      </c>
      <c r="I1519" s="1" t="s">
        <v>11282</v>
      </c>
      <c r="J1519" s="1"/>
      <c r="K1519" s="1" t="s">
        <v>11422</v>
      </c>
      <c r="L1519" s="1" t="s">
        <v>1517</v>
      </c>
      <c r="M1519" s="1" t="s">
        <v>12937</v>
      </c>
      <c r="N1519" s="1" t="s">
        <v>13092</v>
      </c>
      <c r="O1519" s="1" t="s">
        <v>1517</v>
      </c>
      <c r="P1519" s="1" t="s">
        <v>13101</v>
      </c>
      <c r="Q1519" s="1" t="s">
        <v>14007</v>
      </c>
      <c r="R1519" s="1" t="s">
        <v>14099</v>
      </c>
      <c r="S1519" s="1" t="s">
        <v>1517</v>
      </c>
      <c r="T1519" s="1"/>
      <c r="U1519" s="1"/>
      <c r="V1519" s="1" t="s">
        <v>14111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6507</v>
      </c>
      <c r="G1520" s="1" t="s">
        <v>8109</v>
      </c>
      <c r="H1520" s="1" t="s">
        <v>9689</v>
      </c>
      <c r="I1520" s="1" t="s">
        <v>11283</v>
      </c>
      <c r="J1520" s="1"/>
      <c r="K1520" s="1" t="s">
        <v>11422</v>
      </c>
      <c r="L1520" s="1" t="s">
        <v>1518</v>
      </c>
      <c r="M1520" s="1" t="s">
        <v>12938</v>
      </c>
      <c r="N1520" s="1" t="s">
        <v>13092</v>
      </c>
      <c r="O1520" s="1" t="s">
        <v>1518</v>
      </c>
      <c r="P1520" s="1" t="s">
        <v>13101</v>
      </c>
      <c r="Q1520" s="1" t="s">
        <v>14008</v>
      </c>
      <c r="R1520" s="1" t="s">
        <v>14099</v>
      </c>
      <c r="S1520" s="1" t="s">
        <v>1518</v>
      </c>
      <c r="T1520" s="1"/>
      <c r="U1520" s="1"/>
      <c r="V1520" s="1" t="s">
        <v>14111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6508</v>
      </c>
      <c r="G1521" s="1" t="s">
        <v>8110</v>
      </c>
      <c r="H1521" s="1" t="s">
        <v>9690</v>
      </c>
      <c r="I1521" s="1" t="s">
        <v>11284</v>
      </c>
      <c r="J1521" s="1"/>
      <c r="K1521" s="1" t="s">
        <v>11422</v>
      </c>
      <c r="L1521" s="1" t="s">
        <v>1519</v>
      </c>
      <c r="M1521" s="1" t="s">
        <v>12939</v>
      </c>
      <c r="N1521" s="1" t="s">
        <v>13092</v>
      </c>
      <c r="O1521" s="1" t="s">
        <v>1519</v>
      </c>
      <c r="P1521" s="1" t="s">
        <v>13101</v>
      </c>
      <c r="Q1521" s="1" t="s">
        <v>14009</v>
      </c>
      <c r="R1521" s="1" t="s">
        <v>14099</v>
      </c>
      <c r="S1521" s="1" t="s">
        <v>1519</v>
      </c>
      <c r="T1521" s="1"/>
      <c r="U1521" s="1"/>
      <c r="V1521" s="1" t="s">
        <v>14111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6509</v>
      </c>
      <c r="G1522" s="1" t="s">
        <v>8111</v>
      </c>
      <c r="H1522" s="1" t="s">
        <v>9691</v>
      </c>
      <c r="I1522" s="1" t="s">
        <v>11285</v>
      </c>
      <c r="J1522" s="1"/>
      <c r="K1522" s="1" t="s">
        <v>11422</v>
      </c>
      <c r="L1522" s="1" t="s">
        <v>1520</v>
      </c>
      <c r="M1522" s="1" t="s">
        <v>12940</v>
      </c>
      <c r="N1522" s="1" t="s">
        <v>13092</v>
      </c>
      <c r="O1522" s="1" t="s">
        <v>1520</v>
      </c>
      <c r="P1522" s="1" t="s">
        <v>13101</v>
      </c>
      <c r="Q1522" s="1" t="s">
        <v>14010</v>
      </c>
      <c r="R1522" s="1" t="s">
        <v>14099</v>
      </c>
      <c r="S1522" s="1" t="s">
        <v>1520</v>
      </c>
      <c r="T1522" s="1"/>
      <c r="U1522" s="1"/>
      <c r="V1522" s="1" t="s">
        <v>14111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6510</v>
      </c>
      <c r="G1523" s="1" t="s">
        <v>8112</v>
      </c>
      <c r="H1523" s="1" t="s">
        <v>9692</v>
      </c>
      <c r="I1523" s="1" t="s">
        <v>11286</v>
      </c>
      <c r="J1523" s="1"/>
      <c r="K1523" s="1" t="s">
        <v>11422</v>
      </c>
      <c r="L1523" s="1" t="s">
        <v>1521</v>
      </c>
      <c r="M1523" s="1" t="s">
        <v>12941</v>
      </c>
      <c r="N1523" s="1" t="s">
        <v>13092</v>
      </c>
      <c r="O1523" s="1" t="s">
        <v>1521</v>
      </c>
      <c r="P1523" s="1" t="s">
        <v>13101</v>
      </c>
      <c r="Q1523" s="1" t="s">
        <v>14011</v>
      </c>
      <c r="R1523" s="1" t="s">
        <v>14099</v>
      </c>
      <c r="S1523" s="1" t="s">
        <v>1521</v>
      </c>
      <c r="T1523" s="1"/>
      <c r="U1523" s="1"/>
      <c r="V1523" s="1" t="s">
        <v>14111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6511</v>
      </c>
      <c r="G1524" s="1" t="s">
        <v>8113</v>
      </c>
      <c r="H1524" s="1" t="s">
        <v>9693</v>
      </c>
      <c r="I1524" s="1" t="s">
        <v>11287</v>
      </c>
      <c r="J1524" s="1"/>
      <c r="K1524" s="1" t="s">
        <v>11422</v>
      </c>
      <c r="L1524" s="1" t="s">
        <v>1522</v>
      </c>
      <c r="M1524" s="1" t="s">
        <v>12942</v>
      </c>
      <c r="N1524" s="1" t="s">
        <v>13092</v>
      </c>
      <c r="O1524" s="1" t="s">
        <v>1522</v>
      </c>
      <c r="P1524" s="1" t="s">
        <v>13101</v>
      </c>
      <c r="Q1524" s="1" t="s">
        <v>14012</v>
      </c>
      <c r="R1524" s="1" t="s">
        <v>14099</v>
      </c>
      <c r="S1524" s="1" t="s">
        <v>1522</v>
      </c>
      <c r="T1524" s="1"/>
      <c r="U1524" s="1"/>
      <c r="V1524" s="1" t="s">
        <v>14111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6512</v>
      </c>
      <c r="G1525" s="1" t="s">
        <v>8114</v>
      </c>
      <c r="H1525" s="1" t="s">
        <v>9694</v>
      </c>
      <c r="I1525" s="1" t="s">
        <v>11288</v>
      </c>
      <c r="J1525" s="1"/>
      <c r="K1525" s="1" t="s">
        <v>11422</v>
      </c>
      <c r="L1525" s="1" t="s">
        <v>1523</v>
      </c>
      <c r="M1525" s="1" t="s">
        <v>12943</v>
      </c>
      <c r="N1525" s="1" t="s">
        <v>13092</v>
      </c>
      <c r="O1525" s="1" t="s">
        <v>1523</v>
      </c>
      <c r="P1525" s="1" t="s">
        <v>13101</v>
      </c>
      <c r="Q1525" s="1" t="s">
        <v>14013</v>
      </c>
      <c r="R1525" s="1" t="s">
        <v>14099</v>
      </c>
      <c r="S1525" s="1" t="s">
        <v>1523</v>
      </c>
      <c r="T1525" s="1"/>
      <c r="U1525" s="1"/>
      <c r="V1525" s="1" t="s">
        <v>14111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6513</v>
      </c>
      <c r="G1526" s="1" t="s">
        <v>8115</v>
      </c>
      <c r="H1526" s="1" t="s">
        <v>9695</v>
      </c>
      <c r="I1526" s="1" t="s">
        <v>10869</v>
      </c>
      <c r="J1526" s="1"/>
      <c r="K1526" s="1" t="s">
        <v>11422</v>
      </c>
      <c r="L1526" s="1" t="s">
        <v>1524</v>
      </c>
      <c r="M1526" s="1" t="s">
        <v>12944</v>
      </c>
      <c r="N1526" s="1" t="s">
        <v>13092</v>
      </c>
      <c r="O1526" s="1" t="s">
        <v>1524</v>
      </c>
      <c r="P1526" s="1" t="s">
        <v>13101</v>
      </c>
      <c r="Q1526" s="1" t="s">
        <v>14014</v>
      </c>
      <c r="R1526" s="1" t="s">
        <v>14099</v>
      </c>
      <c r="S1526" s="1" t="s">
        <v>1524</v>
      </c>
      <c r="T1526" s="1"/>
      <c r="U1526" s="1"/>
      <c r="V1526" s="1" t="s">
        <v>14111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6514</v>
      </c>
      <c r="G1527" s="1" t="s">
        <v>8116</v>
      </c>
      <c r="H1527" s="1" t="s">
        <v>9696</v>
      </c>
      <c r="I1527" s="1" t="s">
        <v>10191</v>
      </c>
      <c r="J1527" s="1"/>
      <c r="K1527" s="1" t="s">
        <v>11422</v>
      </c>
      <c r="L1527" s="1" t="s">
        <v>1525</v>
      </c>
      <c r="M1527" s="1" t="s">
        <v>12945</v>
      </c>
      <c r="N1527" s="1" t="s">
        <v>13092</v>
      </c>
      <c r="O1527" s="1" t="s">
        <v>1525</v>
      </c>
      <c r="P1527" s="1" t="s">
        <v>13101</v>
      </c>
      <c r="Q1527" s="1" t="s">
        <v>14015</v>
      </c>
      <c r="R1527" s="1" t="s">
        <v>14099</v>
      </c>
      <c r="S1527" s="1" t="s">
        <v>1525</v>
      </c>
      <c r="T1527" s="1"/>
      <c r="U1527" s="1"/>
      <c r="V1527" s="1" t="s">
        <v>14111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6515</v>
      </c>
      <c r="G1528" s="1" t="s">
        <v>8117</v>
      </c>
      <c r="H1528" s="1" t="s">
        <v>9697</v>
      </c>
      <c r="I1528" s="1" t="s">
        <v>11289</v>
      </c>
      <c r="J1528" s="1"/>
      <c r="K1528" s="1" t="s">
        <v>11422</v>
      </c>
      <c r="L1528" s="1" t="s">
        <v>1526</v>
      </c>
      <c r="M1528" s="1" t="s">
        <v>12946</v>
      </c>
      <c r="N1528" s="1" t="s">
        <v>13092</v>
      </c>
      <c r="O1528" s="1" t="s">
        <v>1526</v>
      </c>
      <c r="P1528" s="1" t="s">
        <v>13101</v>
      </c>
      <c r="Q1528" s="1" t="s">
        <v>14016</v>
      </c>
      <c r="R1528" s="1" t="s">
        <v>14099</v>
      </c>
      <c r="S1528" s="1" t="s">
        <v>1526</v>
      </c>
      <c r="T1528" s="1"/>
      <c r="U1528" s="1"/>
      <c r="V1528" s="1" t="s">
        <v>14111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6516</v>
      </c>
      <c r="G1529" s="1" t="s">
        <v>8118</v>
      </c>
      <c r="H1529" s="1" t="s">
        <v>9698</v>
      </c>
      <c r="I1529" s="1" t="s">
        <v>11290</v>
      </c>
      <c r="J1529" s="1"/>
      <c r="K1529" s="1" t="s">
        <v>11422</v>
      </c>
      <c r="L1529" s="1" t="s">
        <v>1527</v>
      </c>
      <c r="M1529" s="1" t="s">
        <v>12947</v>
      </c>
      <c r="N1529" s="1" t="s">
        <v>13092</v>
      </c>
      <c r="O1529" s="1" t="s">
        <v>1527</v>
      </c>
      <c r="P1529" s="1" t="s">
        <v>13101</v>
      </c>
      <c r="Q1529" s="1" t="s">
        <v>14017</v>
      </c>
      <c r="R1529" s="1" t="s">
        <v>14099</v>
      </c>
      <c r="S1529" s="1" t="s">
        <v>1527</v>
      </c>
      <c r="T1529" s="1"/>
      <c r="U1529" s="1"/>
      <c r="V1529" s="1" t="s">
        <v>14111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6517</v>
      </c>
      <c r="G1530" s="1" t="s">
        <v>8119</v>
      </c>
      <c r="H1530" s="1" t="s">
        <v>9699</v>
      </c>
      <c r="I1530" s="1" t="s">
        <v>11291</v>
      </c>
      <c r="J1530" s="1"/>
      <c r="K1530" s="1" t="s">
        <v>11422</v>
      </c>
      <c r="L1530" s="1" t="s">
        <v>1528</v>
      </c>
      <c r="M1530" s="1" t="s">
        <v>12948</v>
      </c>
      <c r="N1530" s="1" t="s">
        <v>13092</v>
      </c>
      <c r="O1530" s="1" t="s">
        <v>1528</v>
      </c>
      <c r="P1530" s="1" t="s">
        <v>13101</v>
      </c>
      <c r="Q1530" s="1" t="s">
        <v>14018</v>
      </c>
      <c r="R1530" s="1" t="s">
        <v>14099</v>
      </c>
      <c r="S1530" s="1" t="s">
        <v>1528</v>
      </c>
      <c r="T1530" s="1"/>
      <c r="U1530" s="1"/>
      <c r="V1530" s="1" t="s">
        <v>14111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6518</v>
      </c>
      <c r="G1531" s="1" t="s">
        <v>4916</v>
      </c>
      <c r="H1531" s="1" t="s">
        <v>9700</v>
      </c>
      <c r="I1531" s="1" t="s">
        <v>11292</v>
      </c>
      <c r="J1531" s="1"/>
      <c r="K1531" s="1" t="s">
        <v>11422</v>
      </c>
      <c r="L1531" s="1" t="s">
        <v>1529</v>
      </c>
      <c r="M1531" s="1" t="s">
        <v>12949</v>
      </c>
      <c r="N1531" s="1" t="s">
        <v>13092</v>
      </c>
      <c r="O1531" s="1" t="s">
        <v>1529</v>
      </c>
      <c r="P1531" s="1" t="s">
        <v>13101</v>
      </c>
      <c r="Q1531" s="1" t="s">
        <v>14019</v>
      </c>
      <c r="R1531" s="1" t="s">
        <v>14099</v>
      </c>
      <c r="S1531" s="1" t="s">
        <v>1529</v>
      </c>
      <c r="T1531" s="1"/>
      <c r="U1531" s="1"/>
      <c r="V1531" s="1" t="s">
        <v>14111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6519</v>
      </c>
      <c r="G1532" s="1" t="s">
        <v>8120</v>
      </c>
      <c r="H1532" s="1" t="s">
        <v>9701</v>
      </c>
      <c r="I1532" s="1" t="s">
        <v>11293</v>
      </c>
      <c r="J1532" s="1"/>
      <c r="K1532" s="1" t="s">
        <v>11422</v>
      </c>
      <c r="L1532" s="1" t="s">
        <v>1530</v>
      </c>
      <c r="M1532" s="1" t="s">
        <v>12950</v>
      </c>
      <c r="N1532" s="1" t="s">
        <v>13092</v>
      </c>
      <c r="O1532" s="1" t="s">
        <v>1530</v>
      </c>
      <c r="P1532" s="1" t="s">
        <v>13101</v>
      </c>
      <c r="Q1532" s="1" t="s">
        <v>14020</v>
      </c>
      <c r="R1532" s="1" t="s">
        <v>14099</v>
      </c>
      <c r="S1532" s="1" t="s">
        <v>1530</v>
      </c>
      <c r="T1532" s="1"/>
      <c r="U1532" s="1"/>
      <c r="V1532" s="1" t="s">
        <v>14111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6520</v>
      </c>
      <c r="G1533" s="1" t="s">
        <v>8121</v>
      </c>
      <c r="H1533" s="1" t="s">
        <v>9702</v>
      </c>
      <c r="I1533" s="1" t="s">
        <v>11294</v>
      </c>
      <c r="J1533" s="1"/>
      <c r="K1533" s="1" t="s">
        <v>11422</v>
      </c>
      <c r="L1533" s="1" t="s">
        <v>1531</v>
      </c>
      <c r="M1533" s="1" t="s">
        <v>12951</v>
      </c>
      <c r="N1533" s="1" t="s">
        <v>13092</v>
      </c>
      <c r="O1533" s="1" t="s">
        <v>1531</v>
      </c>
      <c r="P1533" s="1" t="s">
        <v>13101</v>
      </c>
      <c r="Q1533" s="1" t="s">
        <v>14021</v>
      </c>
      <c r="R1533" s="1" t="s">
        <v>14099</v>
      </c>
      <c r="S1533" s="1" t="s">
        <v>1531</v>
      </c>
      <c r="T1533" s="1"/>
      <c r="U1533" s="1"/>
      <c r="V1533" s="1" t="s">
        <v>14111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6521</v>
      </c>
      <c r="G1534" s="1" t="s">
        <v>8122</v>
      </c>
      <c r="H1534" s="1" t="s">
        <v>9703</v>
      </c>
      <c r="I1534" s="1" t="s">
        <v>11295</v>
      </c>
      <c r="J1534" s="1"/>
      <c r="K1534" s="1" t="s">
        <v>11422</v>
      </c>
      <c r="L1534" s="1" t="s">
        <v>1532</v>
      </c>
      <c r="M1534" s="1" t="s">
        <v>12952</v>
      </c>
      <c r="N1534" s="1" t="s">
        <v>13092</v>
      </c>
      <c r="O1534" s="1" t="s">
        <v>1532</v>
      </c>
      <c r="P1534" s="1" t="s">
        <v>13101</v>
      </c>
      <c r="Q1534" s="1" t="s">
        <v>14022</v>
      </c>
      <c r="R1534" s="1" t="s">
        <v>14099</v>
      </c>
      <c r="S1534" s="1" t="s">
        <v>1532</v>
      </c>
      <c r="T1534" s="1"/>
      <c r="U1534" s="1"/>
      <c r="V1534" s="1" t="s">
        <v>14111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6522</v>
      </c>
      <c r="G1535" s="1" t="s">
        <v>8123</v>
      </c>
      <c r="H1535" s="1" t="s">
        <v>9704</v>
      </c>
      <c r="I1535" s="1" t="s">
        <v>10482</v>
      </c>
      <c r="J1535" s="1"/>
      <c r="K1535" s="1" t="s">
        <v>11422</v>
      </c>
      <c r="L1535" s="1" t="s">
        <v>1533</v>
      </c>
      <c r="M1535" s="1" t="s">
        <v>12953</v>
      </c>
      <c r="N1535" s="1" t="s">
        <v>13092</v>
      </c>
      <c r="O1535" s="1" t="s">
        <v>1533</v>
      </c>
      <c r="P1535" s="1" t="s">
        <v>13101</v>
      </c>
      <c r="Q1535" s="1" t="s">
        <v>14023</v>
      </c>
      <c r="R1535" s="1" t="s">
        <v>14099</v>
      </c>
      <c r="S1535" s="1" t="s">
        <v>1533</v>
      </c>
      <c r="T1535" s="1"/>
      <c r="U1535" s="1"/>
      <c r="V1535" s="1" t="s">
        <v>14111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6523</v>
      </c>
      <c r="G1536" s="1" t="s">
        <v>8124</v>
      </c>
      <c r="H1536" s="1" t="s">
        <v>9705</v>
      </c>
      <c r="I1536" s="1" t="s">
        <v>11296</v>
      </c>
      <c r="J1536" s="1"/>
      <c r="K1536" s="1" t="s">
        <v>11422</v>
      </c>
      <c r="L1536" s="1" t="s">
        <v>1534</v>
      </c>
      <c r="M1536" s="1" t="s">
        <v>12954</v>
      </c>
      <c r="N1536" s="1" t="s">
        <v>13092</v>
      </c>
      <c r="O1536" s="1" t="s">
        <v>1534</v>
      </c>
      <c r="P1536" s="1" t="s">
        <v>13101</v>
      </c>
      <c r="Q1536" s="1" t="s">
        <v>14024</v>
      </c>
      <c r="R1536" s="1" t="s">
        <v>14099</v>
      </c>
      <c r="S1536" s="1" t="s">
        <v>1534</v>
      </c>
      <c r="T1536" s="1"/>
      <c r="U1536" s="1"/>
      <c r="V1536" s="1" t="s">
        <v>14111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6524</v>
      </c>
      <c r="G1537" s="1" t="s">
        <v>8125</v>
      </c>
      <c r="H1537" s="1" t="s">
        <v>9706</v>
      </c>
      <c r="I1537" s="1" t="s">
        <v>11297</v>
      </c>
      <c r="J1537" s="1"/>
      <c r="K1537" s="1" t="s">
        <v>11422</v>
      </c>
      <c r="L1537" s="1" t="s">
        <v>1535</v>
      </c>
      <c r="M1537" s="1" t="s">
        <v>12955</v>
      </c>
      <c r="N1537" s="1" t="s">
        <v>13092</v>
      </c>
      <c r="O1537" s="1" t="s">
        <v>1535</v>
      </c>
      <c r="P1537" s="1" t="s">
        <v>13101</v>
      </c>
      <c r="Q1537" s="1" t="s">
        <v>14025</v>
      </c>
      <c r="R1537" s="1" t="s">
        <v>14099</v>
      </c>
      <c r="S1537" s="1" t="s">
        <v>1535</v>
      </c>
      <c r="T1537" s="1"/>
      <c r="U1537" s="1"/>
      <c r="V1537" s="1" t="s">
        <v>14111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6525</v>
      </c>
      <c r="G1538" s="1" t="s">
        <v>8126</v>
      </c>
      <c r="H1538" s="1" t="s">
        <v>9707</v>
      </c>
      <c r="I1538" s="1" t="s">
        <v>10386</v>
      </c>
      <c r="J1538" s="1"/>
      <c r="K1538" s="1" t="s">
        <v>11422</v>
      </c>
      <c r="L1538" s="1" t="s">
        <v>1536</v>
      </c>
      <c r="M1538" s="1" t="s">
        <v>12956</v>
      </c>
      <c r="N1538" s="1" t="s">
        <v>13092</v>
      </c>
      <c r="O1538" s="1" t="s">
        <v>1536</v>
      </c>
      <c r="P1538" s="1" t="s">
        <v>13102</v>
      </c>
      <c r="Q1538" s="1" t="s">
        <v>13102</v>
      </c>
      <c r="R1538" s="1" t="s">
        <v>14099</v>
      </c>
      <c r="S1538" s="1" t="s">
        <v>1536</v>
      </c>
      <c r="T1538" s="1"/>
      <c r="U1538" s="1" t="s">
        <v>14110</v>
      </c>
      <c r="V1538" s="1" t="s">
        <v>14111</v>
      </c>
      <c r="W1538" s="1" t="s">
        <v>1536</v>
      </c>
      <c r="X1538" s="1"/>
      <c r="Y1538" t="s">
        <v>14117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6526</v>
      </c>
      <c r="G1539" s="1" t="s">
        <v>8127</v>
      </c>
      <c r="H1539" s="1" t="s">
        <v>9708</v>
      </c>
      <c r="I1539" s="1" t="s">
        <v>11298</v>
      </c>
      <c r="J1539" s="1"/>
      <c r="K1539" s="1" t="s">
        <v>11422</v>
      </c>
      <c r="L1539" s="1" t="s">
        <v>1537</v>
      </c>
      <c r="M1539" s="1" t="s">
        <v>12957</v>
      </c>
      <c r="N1539" s="1" t="s">
        <v>13092</v>
      </c>
      <c r="O1539" s="1" t="s">
        <v>1537</v>
      </c>
      <c r="P1539" s="1" t="s">
        <v>13102</v>
      </c>
      <c r="Q1539" s="1" t="s">
        <v>13102</v>
      </c>
      <c r="R1539" s="1" t="s">
        <v>14099</v>
      </c>
      <c r="S1539" s="1" t="s">
        <v>1537</v>
      </c>
      <c r="T1539" s="1"/>
      <c r="U1539" s="1"/>
      <c r="V1539" s="1" t="s">
        <v>14111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6527</v>
      </c>
      <c r="G1540" s="1" t="s">
        <v>8128</v>
      </c>
      <c r="H1540" s="1" t="s">
        <v>9676</v>
      </c>
      <c r="I1540" s="1" t="s">
        <v>11299</v>
      </c>
      <c r="J1540" s="1"/>
      <c r="K1540" s="1" t="s">
        <v>11422</v>
      </c>
      <c r="L1540" s="1" t="s">
        <v>1538</v>
      </c>
      <c r="M1540" s="1" t="s">
        <v>12958</v>
      </c>
      <c r="N1540" s="1" t="s">
        <v>13092</v>
      </c>
      <c r="O1540" s="1" t="s">
        <v>1538</v>
      </c>
      <c r="P1540" s="1" t="s">
        <v>13102</v>
      </c>
      <c r="Q1540" s="1" t="s">
        <v>13102</v>
      </c>
      <c r="R1540" s="1" t="s">
        <v>14099</v>
      </c>
      <c r="S1540" s="1" t="s">
        <v>1538</v>
      </c>
      <c r="T1540" s="1"/>
      <c r="U1540" s="1"/>
      <c r="V1540" s="1" t="s">
        <v>14111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6528</v>
      </c>
      <c r="G1541" s="1" t="s">
        <v>8129</v>
      </c>
      <c r="H1541" s="1" t="s">
        <v>9709</v>
      </c>
      <c r="I1541" s="1" t="s">
        <v>11300</v>
      </c>
      <c r="J1541" s="1"/>
      <c r="K1541" s="1" t="s">
        <v>11422</v>
      </c>
      <c r="L1541" s="1" t="s">
        <v>1539</v>
      </c>
      <c r="M1541" s="1" t="s">
        <v>12959</v>
      </c>
      <c r="N1541" s="1" t="s">
        <v>13092</v>
      </c>
      <c r="O1541" s="1" t="s">
        <v>1539</v>
      </c>
      <c r="P1541" s="1" t="s">
        <v>13102</v>
      </c>
      <c r="Q1541" s="1" t="s">
        <v>13102</v>
      </c>
      <c r="R1541" s="1" t="s">
        <v>14099</v>
      </c>
      <c r="S1541" s="1" t="s">
        <v>1539</v>
      </c>
      <c r="T1541" s="1"/>
      <c r="U1541" s="1"/>
      <c r="V1541" s="1" t="s">
        <v>14111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6529</v>
      </c>
      <c r="G1542" s="1" t="s">
        <v>8130</v>
      </c>
      <c r="H1542" s="1" t="s">
        <v>9710</v>
      </c>
      <c r="I1542" s="1" t="s">
        <v>11301</v>
      </c>
      <c r="J1542" s="1"/>
      <c r="K1542" s="1" t="s">
        <v>11422</v>
      </c>
      <c r="L1542" s="1" t="s">
        <v>1540</v>
      </c>
      <c r="M1542" s="1" t="s">
        <v>12960</v>
      </c>
      <c r="N1542" s="1" t="s">
        <v>13092</v>
      </c>
      <c r="O1542" s="1" t="s">
        <v>1540</v>
      </c>
      <c r="P1542" s="1" t="s">
        <v>13102</v>
      </c>
      <c r="Q1542" s="1" t="s">
        <v>13102</v>
      </c>
      <c r="R1542" s="1" t="s">
        <v>14099</v>
      </c>
      <c r="S1542" s="1" t="s">
        <v>1540</v>
      </c>
      <c r="T1542" s="1"/>
      <c r="U1542" s="1"/>
      <c r="V1542" s="1" t="s">
        <v>14111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6530</v>
      </c>
      <c r="G1543" s="1" t="s">
        <v>8131</v>
      </c>
      <c r="H1543" s="1" t="s">
        <v>9711</v>
      </c>
      <c r="I1543" s="1" t="s">
        <v>11302</v>
      </c>
      <c r="J1543" s="1"/>
      <c r="K1543" s="1" t="s">
        <v>11422</v>
      </c>
      <c r="L1543" s="1" t="s">
        <v>1541</v>
      </c>
      <c r="M1543" s="1" t="s">
        <v>12961</v>
      </c>
      <c r="N1543" s="1" t="s">
        <v>13092</v>
      </c>
      <c r="O1543" s="1" t="s">
        <v>1541</v>
      </c>
      <c r="P1543" s="1" t="s">
        <v>13102</v>
      </c>
      <c r="Q1543" s="1" t="s">
        <v>13102</v>
      </c>
      <c r="R1543" s="1" t="s">
        <v>14099</v>
      </c>
      <c r="S1543" s="1" t="s">
        <v>1541</v>
      </c>
      <c r="T1543" s="1"/>
      <c r="U1543" s="1"/>
      <c r="V1543" s="1" t="s">
        <v>14111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6531</v>
      </c>
      <c r="G1544" s="1" t="s">
        <v>8132</v>
      </c>
      <c r="H1544" s="1" t="s">
        <v>9712</v>
      </c>
      <c r="I1544" s="1" t="s">
        <v>11303</v>
      </c>
      <c r="J1544" s="1"/>
      <c r="K1544" s="1" t="s">
        <v>11422</v>
      </c>
      <c r="L1544" s="1" t="s">
        <v>1542</v>
      </c>
      <c r="M1544" s="1" t="s">
        <v>12962</v>
      </c>
      <c r="N1544" s="1" t="s">
        <v>13092</v>
      </c>
      <c r="O1544" s="1" t="s">
        <v>1542</v>
      </c>
      <c r="P1544" s="1" t="s">
        <v>13102</v>
      </c>
      <c r="Q1544" s="1" t="s">
        <v>13102</v>
      </c>
      <c r="R1544" s="1" t="s">
        <v>14099</v>
      </c>
      <c r="S1544" s="1" t="s">
        <v>1542</v>
      </c>
      <c r="T1544" s="1"/>
      <c r="U1544" s="1"/>
      <c r="V1544" s="1" t="s">
        <v>14111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6532</v>
      </c>
      <c r="G1545" s="1" t="s">
        <v>8133</v>
      </c>
      <c r="H1545" s="1" t="s">
        <v>9713</v>
      </c>
      <c r="I1545" s="1" t="s">
        <v>11304</v>
      </c>
      <c r="J1545" s="1"/>
      <c r="K1545" s="1" t="s">
        <v>11422</v>
      </c>
      <c r="L1545" s="1" t="s">
        <v>1543</v>
      </c>
      <c r="M1545" s="1" t="s">
        <v>12963</v>
      </c>
      <c r="N1545" s="1" t="s">
        <v>13092</v>
      </c>
      <c r="O1545" s="1" t="s">
        <v>1543</v>
      </c>
      <c r="P1545" s="1" t="s">
        <v>13102</v>
      </c>
      <c r="Q1545" s="1" t="s">
        <v>13102</v>
      </c>
      <c r="R1545" s="1" t="s">
        <v>14099</v>
      </c>
      <c r="S1545" s="1" t="s">
        <v>1543</v>
      </c>
      <c r="T1545" s="1"/>
      <c r="U1545" s="1"/>
      <c r="V1545" s="1" t="s">
        <v>14111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6533</v>
      </c>
      <c r="G1546" s="1" t="s">
        <v>8134</v>
      </c>
      <c r="H1546" s="1" t="s">
        <v>9714</v>
      </c>
      <c r="I1546" s="1" t="s">
        <v>10207</v>
      </c>
      <c r="J1546" s="1"/>
      <c r="K1546" s="1" t="s">
        <v>11422</v>
      </c>
      <c r="L1546" s="1" t="s">
        <v>1544</v>
      </c>
      <c r="M1546" s="1" t="s">
        <v>12964</v>
      </c>
      <c r="N1546" s="1" t="s">
        <v>13092</v>
      </c>
      <c r="O1546" s="1" t="s">
        <v>1544</v>
      </c>
      <c r="P1546" s="1" t="s">
        <v>13102</v>
      </c>
      <c r="Q1546" s="1" t="s">
        <v>13102</v>
      </c>
      <c r="R1546" s="1" t="s">
        <v>14099</v>
      </c>
      <c r="S1546" s="1" t="s">
        <v>1544</v>
      </c>
      <c r="T1546" s="1"/>
      <c r="U1546" s="1"/>
      <c r="V1546" s="1" t="s">
        <v>14111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6534</v>
      </c>
      <c r="G1547" s="1" t="s">
        <v>8135</v>
      </c>
      <c r="H1547" s="1" t="s">
        <v>9715</v>
      </c>
      <c r="I1547" s="1" t="s">
        <v>11305</v>
      </c>
      <c r="J1547" s="1"/>
      <c r="K1547" s="1" t="s">
        <v>11422</v>
      </c>
      <c r="L1547" s="1" t="s">
        <v>1545</v>
      </c>
      <c r="M1547" s="1" t="s">
        <v>12965</v>
      </c>
      <c r="N1547" s="1" t="s">
        <v>13092</v>
      </c>
      <c r="O1547" s="1" t="s">
        <v>1545</v>
      </c>
      <c r="P1547" s="1" t="s">
        <v>13102</v>
      </c>
      <c r="Q1547" s="1" t="s">
        <v>13102</v>
      </c>
      <c r="R1547" s="1" t="s">
        <v>14099</v>
      </c>
      <c r="S1547" s="1" t="s">
        <v>1545</v>
      </c>
      <c r="T1547" s="1"/>
      <c r="U1547" s="1"/>
      <c r="V1547" s="1" t="s">
        <v>14111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6535</v>
      </c>
      <c r="G1548" s="1" t="s">
        <v>8136</v>
      </c>
      <c r="H1548" s="1" t="s">
        <v>9716</v>
      </c>
      <c r="I1548" s="1" t="s">
        <v>11306</v>
      </c>
      <c r="J1548" s="1"/>
      <c r="K1548" s="1" t="s">
        <v>11422</v>
      </c>
      <c r="L1548" s="1" t="s">
        <v>1546</v>
      </c>
      <c r="M1548" s="1" t="s">
        <v>12966</v>
      </c>
      <c r="N1548" s="1" t="s">
        <v>13092</v>
      </c>
      <c r="O1548" s="1" t="s">
        <v>1546</v>
      </c>
      <c r="P1548" s="1" t="s">
        <v>13102</v>
      </c>
      <c r="Q1548" s="1" t="s">
        <v>13102</v>
      </c>
      <c r="R1548" s="1" t="s">
        <v>14099</v>
      </c>
      <c r="S1548" s="1" t="s">
        <v>1546</v>
      </c>
      <c r="T1548" s="1"/>
      <c r="U1548" s="1"/>
      <c r="V1548" s="1" t="s">
        <v>14111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6536</v>
      </c>
      <c r="G1549" s="1" t="s">
        <v>8137</v>
      </c>
      <c r="H1549" s="1" t="s">
        <v>9717</v>
      </c>
      <c r="I1549" s="1" t="s">
        <v>11307</v>
      </c>
      <c r="J1549" s="1"/>
      <c r="K1549" s="1" t="s">
        <v>11422</v>
      </c>
      <c r="L1549" s="1" t="s">
        <v>1547</v>
      </c>
      <c r="M1549" s="1" t="s">
        <v>12967</v>
      </c>
      <c r="N1549" s="1" t="s">
        <v>13092</v>
      </c>
      <c r="O1549" s="1" t="s">
        <v>1547</v>
      </c>
      <c r="P1549" s="1" t="s">
        <v>13102</v>
      </c>
      <c r="Q1549" s="1" t="s">
        <v>13102</v>
      </c>
      <c r="R1549" s="1" t="s">
        <v>14099</v>
      </c>
      <c r="S1549" s="1" t="s">
        <v>1547</v>
      </c>
      <c r="T1549" s="1"/>
      <c r="U1549" s="1"/>
      <c r="V1549" s="1" t="s">
        <v>14111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6537</v>
      </c>
      <c r="G1550" s="1" t="s">
        <v>8138</v>
      </c>
      <c r="H1550" s="1" t="s">
        <v>9718</v>
      </c>
      <c r="I1550" s="1" t="s">
        <v>11308</v>
      </c>
      <c r="J1550" s="1"/>
      <c r="K1550" s="1" t="s">
        <v>11422</v>
      </c>
      <c r="L1550" s="1" t="s">
        <v>1548</v>
      </c>
      <c r="M1550" s="1" t="s">
        <v>12968</v>
      </c>
      <c r="N1550" s="1" t="s">
        <v>13092</v>
      </c>
      <c r="O1550" s="1" t="s">
        <v>1548</v>
      </c>
      <c r="P1550" s="1" t="s">
        <v>13102</v>
      </c>
      <c r="Q1550" s="1" t="s">
        <v>13102</v>
      </c>
      <c r="R1550" s="1" t="s">
        <v>14099</v>
      </c>
      <c r="S1550" s="1" t="s">
        <v>1548</v>
      </c>
      <c r="T1550" s="1"/>
      <c r="U1550" s="1"/>
      <c r="V1550" s="1" t="s">
        <v>14111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6538</v>
      </c>
      <c r="G1551" s="1" t="s">
        <v>8139</v>
      </c>
      <c r="H1551" s="1" t="s">
        <v>9719</v>
      </c>
      <c r="I1551" s="1" t="s">
        <v>11309</v>
      </c>
      <c r="J1551" s="1"/>
      <c r="K1551" s="1" t="s">
        <v>11422</v>
      </c>
      <c r="L1551" s="1" t="s">
        <v>1549</v>
      </c>
      <c r="M1551" s="1" t="s">
        <v>12969</v>
      </c>
      <c r="N1551" s="1" t="s">
        <v>13092</v>
      </c>
      <c r="O1551" s="1" t="s">
        <v>1549</v>
      </c>
      <c r="P1551" s="1" t="s">
        <v>13102</v>
      </c>
      <c r="Q1551" s="1" t="s">
        <v>13102</v>
      </c>
      <c r="R1551" s="1" t="s">
        <v>14099</v>
      </c>
      <c r="S1551" s="1" t="s">
        <v>1549</v>
      </c>
      <c r="T1551" s="1"/>
      <c r="U1551" s="1"/>
      <c r="V1551" s="1" t="s">
        <v>14111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6539</v>
      </c>
      <c r="G1552" s="1" t="s">
        <v>8140</v>
      </c>
      <c r="H1552" s="1" t="s">
        <v>9720</v>
      </c>
      <c r="I1552" s="1" t="s">
        <v>11310</v>
      </c>
      <c r="J1552" s="1"/>
      <c r="K1552" s="1" t="s">
        <v>11422</v>
      </c>
      <c r="L1552" s="1" t="s">
        <v>1550</v>
      </c>
      <c r="M1552" s="1" t="s">
        <v>12970</v>
      </c>
      <c r="N1552" s="1" t="s">
        <v>13092</v>
      </c>
      <c r="O1552" s="1" t="s">
        <v>1550</v>
      </c>
      <c r="P1552" s="1" t="s">
        <v>13102</v>
      </c>
      <c r="Q1552" s="1" t="s">
        <v>13102</v>
      </c>
      <c r="R1552" s="1" t="s">
        <v>14099</v>
      </c>
      <c r="S1552" s="1" t="s">
        <v>1550</v>
      </c>
      <c r="T1552" s="1"/>
      <c r="U1552" s="1"/>
      <c r="V1552" s="1" t="s">
        <v>14111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6540</v>
      </c>
      <c r="G1553" s="1" t="s">
        <v>8141</v>
      </c>
      <c r="H1553" s="1" t="s">
        <v>9721</v>
      </c>
      <c r="I1553" s="1" t="s">
        <v>11311</v>
      </c>
      <c r="J1553" s="1"/>
      <c r="K1553" s="1" t="s">
        <v>11422</v>
      </c>
      <c r="L1553" s="1" t="s">
        <v>1551</v>
      </c>
      <c r="M1553" s="1" t="s">
        <v>12971</v>
      </c>
      <c r="N1553" s="1" t="s">
        <v>13092</v>
      </c>
      <c r="O1553" s="1" t="s">
        <v>1551</v>
      </c>
      <c r="P1553" s="1" t="s">
        <v>13102</v>
      </c>
      <c r="Q1553" s="1" t="s">
        <v>13102</v>
      </c>
      <c r="R1553" s="1" t="s">
        <v>14099</v>
      </c>
      <c r="S1553" s="1" t="s">
        <v>1551</v>
      </c>
      <c r="T1553" s="1"/>
      <c r="U1553" s="1"/>
      <c r="V1553" s="1" t="s">
        <v>14111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6541</v>
      </c>
      <c r="G1554" s="1" t="s">
        <v>8142</v>
      </c>
      <c r="H1554" s="1" t="s">
        <v>9722</v>
      </c>
      <c r="I1554" s="1" t="s">
        <v>11312</v>
      </c>
      <c r="J1554" s="1"/>
      <c r="K1554" s="1" t="s">
        <v>11422</v>
      </c>
      <c r="L1554" s="1" t="s">
        <v>1552</v>
      </c>
      <c r="M1554" s="1" t="s">
        <v>12972</v>
      </c>
      <c r="N1554" s="1" t="s">
        <v>13092</v>
      </c>
      <c r="O1554" s="1" t="s">
        <v>1552</v>
      </c>
      <c r="P1554" s="1" t="s">
        <v>13102</v>
      </c>
      <c r="Q1554" s="1" t="s">
        <v>13102</v>
      </c>
      <c r="R1554" s="1" t="s">
        <v>14099</v>
      </c>
      <c r="S1554" s="1" t="s">
        <v>1552</v>
      </c>
      <c r="T1554" s="1"/>
      <c r="U1554" s="1"/>
      <c r="V1554" s="1" t="s">
        <v>14111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6542</v>
      </c>
      <c r="G1555" s="1" t="s">
        <v>8143</v>
      </c>
      <c r="H1555" s="1" t="s">
        <v>9723</v>
      </c>
      <c r="I1555" s="1" t="s">
        <v>11313</v>
      </c>
      <c r="J1555" s="1"/>
      <c r="K1555" s="1" t="s">
        <v>11422</v>
      </c>
      <c r="L1555" s="1" t="s">
        <v>1553</v>
      </c>
      <c r="M1555" s="1" t="s">
        <v>12973</v>
      </c>
      <c r="N1555" s="1" t="s">
        <v>13092</v>
      </c>
      <c r="O1555" s="1" t="s">
        <v>1553</v>
      </c>
      <c r="P1555" s="1" t="s">
        <v>13102</v>
      </c>
      <c r="Q1555" s="1" t="s">
        <v>13102</v>
      </c>
      <c r="R1555" s="1" t="s">
        <v>14099</v>
      </c>
      <c r="S1555" s="1" t="s">
        <v>1553</v>
      </c>
      <c r="T1555" s="1"/>
      <c r="U1555" s="1"/>
      <c r="V1555" s="1" t="s">
        <v>14111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6543</v>
      </c>
      <c r="G1556" s="1" t="s">
        <v>8144</v>
      </c>
      <c r="H1556" s="1" t="s">
        <v>9724</v>
      </c>
      <c r="I1556" s="1" t="s">
        <v>11314</v>
      </c>
      <c r="J1556" s="1"/>
      <c r="K1556" s="1" t="s">
        <v>11422</v>
      </c>
      <c r="L1556" s="1" t="s">
        <v>1554</v>
      </c>
      <c r="M1556" s="1" t="s">
        <v>12974</v>
      </c>
      <c r="N1556" s="1" t="s">
        <v>13092</v>
      </c>
      <c r="O1556" s="1" t="s">
        <v>1554</v>
      </c>
      <c r="P1556" s="1" t="s">
        <v>13102</v>
      </c>
      <c r="Q1556" s="1" t="s">
        <v>13102</v>
      </c>
      <c r="R1556" s="1" t="s">
        <v>14099</v>
      </c>
      <c r="S1556" s="1" t="s">
        <v>1554</v>
      </c>
      <c r="T1556" s="1"/>
      <c r="U1556" s="1"/>
      <c r="V1556" s="1" t="s">
        <v>14111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6544</v>
      </c>
      <c r="G1557" s="1" t="s">
        <v>8145</v>
      </c>
      <c r="H1557" s="1" t="s">
        <v>9725</v>
      </c>
      <c r="I1557" s="1" t="s">
        <v>11315</v>
      </c>
      <c r="J1557" s="1"/>
      <c r="K1557" s="1" t="s">
        <v>11422</v>
      </c>
      <c r="L1557" s="1" t="s">
        <v>1555</v>
      </c>
      <c r="M1557" s="1" t="s">
        <v>12975</v>
      </c>
      <c r="N1557" s="1" t="s">
        <v>13092</v>
      </c>
      <c r="O1557" s="1" t="s">
        <v>1555</v>
      </c>
      <c r="P1557" s="1" t="s">
        <v>13102</v>
      </c>
      <c r="Q1557" s="1" t="s">
        <v>13102</v>
      </c>
      <c r="R1557" s="1" t="s">
        <v>14099</v>
      </c>
      <c r="S1557" s="1" t="s">
        <v>1555</v>
      </c>
      <c r="T1557" s="1"/>
      <c r="U1557" s="1"/>
      <c r="V1557" s="1" t="s">
        <v>14111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6545</v>
      </c>
      <c r="G1558" s="1" t="s">
        <v>8146</v>
      </c>
      <c r="H1558" s="1" t="s">
        <v>9726</v>
      </c>
      <c r="I1558" s="1" t="s">
        <v>11316</v>
      </c>
      <c r="J1558" s="1"/>
      <c r="K1558" s="1" t="s">
        <v>11422</v>
      </c>
      <c r="L1558" s="1" t="s">
        <v>1556</v>
      </c>
      <c r="M1558" s="1" t="s">
        <v>12976</v>
      </c>
      <c r="N1558" s="1" t="s">
        <v>13092</v>
      </c>
      <c r="O1558" s="1" t="s">
        <v>1556</v>
      </c>
      <c r="P1558" s="1" t="s">
        <v>13102</v>
      </c>
      <c r="Q1558" s="1" t="s">
        <v>13102</v>
      </c>
      <c r="R1558" s="1" t="s">
        <v>14099</v>
      </c>
      <c r="S1558" s="1" t="s">
        <v>1556</v>
      </c>
      <c r="T1558" s="1"/>
      <c r="U1558" s="1"/>
      <c r="V1558" s="1" t="s">
        <v>14111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6546</v>
      </c>
      <c r="G1559" s="1" t="s">
        <v>8147</v>
      </c>
      <c r="H1559" s="1" t="s">
        <v>9727</v>
      </c>
      <c r="I1559" s="1" t="s">
        <v>11317</v>
      </c>
      <c r="J1559" s="1"/>
      <c r="K1559" s="1" t="s">
        <v>11422</v>
      </c>
      <c r="L1559" s="1" t="s">
        <v>1557</v>
      </c>
      <c r="M1559" s="1" t="s">
        <v>12977</v>
      </c>
      <c r="N1559" s="1" t="s">
        <v>13092</v>
      </c>
      <c r="O1559" s="1" t="s">
        <v>1557</v>
      </c>
      <c r="P1559" s="1" t="s">
        <v>13102</v>
      </c>
      <c r="Q1559" s="1" t="s">
        <v>13102</v>
      </c>
      <c r="R1559" s="1" t="s">
        <v>14099</v>
      </c>
      <c r="S1559" s="1" t="s">
        <v>1557</v>
      </c>
      <c r="T1559" s="1"/>
      <c r="U1559" s="1"/>
      <c r="V1559" s="1" t="s">
        <v>14111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6547</v>
      </c>
      <c r="G1560" s="1" t="s">
        <v>8148</v>
      </c>
      <c r="H1560" s="1" t="s">
        <v>9728</v>
      </c>
      <c r="I1560" s="1" t="s">
        <v>11217</v>
      </c>
      <c r="J1560" s="1"/>
      <c r="K1560" s="1" t="s">
        <v>11422</v>
      </c>
      <c r="L1560" s="1" t="s">
        <v>1558</v>
      </c>
      <c r="M1560" s="1" t="s">
        <v>12978</v>
      </c>
      <c r="N1560" s="1" t="s">
        <v>13092</v>
      </c>
      <c r="O1560" s="1" t="s">
        <v>1558</v>
      </c>
      <c r="P1560" s="1" t="s">
        <v>13102</v>
      </c>
      <c r="Q1560" s="1" t="s">
        <v>13102</v>
      </c>
      <c r="R1560" s="1" t="s">
        <v>14099</v>
      </c>
      <c r="S1560" s="1" t="s">
        <v>1558</v>
      </c>
      <c r="T1560" s="1"/>
      <c r="U1560" s="1"/>
      <c r="V1560" s="1" t="s">
        <v>14111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6548</v>
      </c>
      <c r="G1561" s="1" t="s">
        <v>8149</v>
      </c>
      <c r="H1561" s="1" t="s">
        <v>9729</v>
      </c>
      <c r="I1561" s="1" t="s">
        <v>11318</v>
      </c>
      <c r="J1561" s="1"/>
      <c r="K1561" s="1" t="s">
        <v>11422</v>
      </c>
      <c r="L1561" s="1" t="s">
        <v>1559</v>
      </c>
      <c r="M1561" s="1" t="s">
        <v>12979</v>
      </c>
      <c r="N1561" s="1" t="s">
        <v>13092</v>
      </c>
      <c r="O1561" s="1" t="s">
        <v>1559</v>
      </c>
      <c r="P1561" s="1" t="s">
        <v>13102</v>
      </c>
      <c r="Q1561" s="1" t="s">
        <v>13102</v>
      </c>
      <c r="R1561" s="1" t="s">
        <v>14099</v>
      </c>
      <c r="S1561" s="1" t="s">
        <v>1559</v>
      </c>
      <c r="T1561" s="1"/>
      <c r="U1561" s="1"/>
      <c r="V1561" s="1" t="s">
        <v>14111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6549</v>
      </c>
      <c r="G1562" s="1" t="s">
        <v>4947</v>
      </c>
      <c r="H1562" s="1" t="s">
        <v>9730</v>
      </c>
      <c r="I1562" s="1" t="s">
        <v>11319</v>
      </c>
      <c r="J1562" s="1"/>
      <c r="K1562" s="1" t="s">
        <v>11422</v>
      </c>
      <c r="L1562" s="1" t="s">
        <v>1560</v>
      </c>
      <c r="M1562" s="1" t="s">
        <v>12980</v>
      </c>
      <c r="N1562" s="1" t="s">
        <v>13092</v>
      </c>
      <c r="O1562" s="1" t="s">
        <v>1560</v>
      </c>
      <c r="P1562" s="1" t="s">
        <v>13102</v>
      </c>
      <c r="Q1562" s="1" t="s">
        <v>13102</v>
      </c>
      <c r="R1562" s="1" t="s">
        <v>14099</v>
      </c>
      <c r="S1562" s="1" t="s">
        <v>1560</v>
      </c>
      <c r="T1562" s="1"/>
      <c r="U1562" s="1"/>
      <c r="V1562" s="1" t="s">
        <v>14111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6550</v>
      </c>
      <c r="G1563" s="1" t="s">
        <v>8150</v>
      </c>
      <c r="H1563" s="1" t="s">
        <v>9731</v>
      </c>
      <c r="I1563" s="1" t="s">
        <v>11320</v>
      </c>
      <c r="J1563" s="1"/>
      <c r="K1563" s="1" t="s">
        <v>11422</v>
      </c>
      <c r="L1563" s="1" t="s">
        <v>1561</v>
      </c>
      <c r="M1563" s="1" t="s">
        <v>12981</v>
      </c>
      <c r="N1563" s="1" t="s">
        <v>13092</v>
      </c>
      <c r="O1563" s="1" t="s">
        <v>1561</v>
      </c>
      <c r="P1563" s="1" t="s">
        <v>13102</v>
      </c>
      <c r="Q1563" s="1" t="s">
        <v>13102</v>
      </c>
      <c r="R1563" s="1" t="s">
        <v>14099</v>
      </c>
      <c r="S1563" s="1" t="s">
        <v>1561</v>
      </c>
      <c r="T1563" s="1"/>
      <c r="U1563" s="1"/>
      <c r="V1563" s="1" t="s">
        <v>14111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6551</v>
      </c>
      <c r="G1564" s="1" t="s">
        <v>8151</v>
      </c>
      <c r="H1564" s="1" t="s">
        <v>9732</v>
      </c>
      <c r="I1564" s="1" t="s">
        <v>11321</v>
      </c>
      <c r="J1564" s="1"/>
      <c r="K1564" s="1" t="s">
        <v>11422</v>
      </c>
      <c r="L1564" s="1" t="s">
        <v>1562</v>
      </c>
      <c r="M1564" s="1" t="s">
        <v>12982</v>
      </c>
      <c r="N1564" s="1" t="s">
        <v>13092</v>
      </c>
      <c r="O1564" s="1" t="s">
        <v>1562</v>
      </c>
      <c r="P1564" s="1" t="s">
        <v>13102</v>
      </c>
      <c r="Q1564" s="1" t="s">
        <v>13102</v>
      </c>
      <c r="R1564" s="1" t="s">
        <v>14099</v>
      </c>
      <c r="S1564" s="1" t="s">
        <v>1562</v>
      </c>
      <c r="T1564" s="1"/>
      <c r="U1564" s="1"/>
      <c r="V1564" s="1" t="s">
        <v>14111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6552</v>
      </c>
      <c r="G1565" s="1" t="s">
        <v>8152</v>
      </c>
      <c r="H1565" s="1" t="s">
        <v>9733</v>
      </c>
      <c r="I1565" s="1" t="s">
        <v>11322</v>
      </c>
      <c r="J1565" s="1"/>
      <c r="K1565" s="1" t="s">
        <v>11422</v>
      </c>
      <c r="L1565" s="1" t="s">
        <v>1563</v>
      </c>
      <c r="M1565" s="1" t="s">
        <v>12983</v>
      </c>
      <c r="N1565" s="1" t="s">
        <v>13092</v>
      </c>
      <c r="O1565" s="1" t="s">
        <v>1563</v>
      </c>
      <c r="P1565" s="1" t="s">
        <v>13102</v>
      </c>
      <c r="Q1565" s="1" t="s">
        <v>13102</v>
      </c>
      <c r="R1565" s="1" t="s">
        <v>14099</v>
      </c>
      <c r="S1565" s="1" t="s">
        <v>1563</v>
      </c>
      <c r="T1565" s="1"/>
      <c r="U1565" s="1"/>
      <c r="V1565" s="1" t="s">
        <v>14111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6553</v>
      </c>
      <c r="G1566" s="1" t="s">
        <v>8153</v>
      </c>
      <c r="H1566" s="1" t="s">
        <v>9734</v>
      </c>
      <c r="I1566" s="1" t="s">
        <v>11323</v>
      </c>
      <c r="J1566" s="1"/>
      <c r="K1566" s="1" t="s">
        <v>11422</v>
      </c>
      <c r="L1566" s="1" t="s">
        <v>1564</v>
      </c>
      <c r="M1566" s="1" t="s">
        <v>12984</v>
      </c>
      <c r="N1566" s="1" t="s">
        <v>13092</v>
      </c>
      <c r="O1566" s="1" t="s">
        <v>1564</v>
      </c>
      <c r="P1566" s="1" t="s">
        <v>13102</v>
      </c>
      <c r="Q1566" s="1" t="s">
        <v>13102</v>
      </c>
      <c r="R1566" s="1" t="s">
        <v>14099</v>
      </c>
      <c r="S1566" s="1" t="s">
        <v>1564</v>
      </c>
      <c r="T1566" s="1"/>
      <c r="U1566" s="1"/>
      <c r="V1566" s="1" t="s">
        <v>14111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8154</v>
      </c>
      <c r="H1567" s="1" t="s">
        <v>9735</v>
      </c>
      <c r="I1567" s="1" t="s">
        <v>11324</v>
      </c>
      <c r="J1567" s="1"/>
      <c r="K1567" s="1" t="s">
        <v>11422</v>
      </c>
      <c r="L1567" s="1" t="s">
        <v>1565</v>
      </c>
      <c r="M1567" s="1" t="s">
        <v>12985</v>
      </c>
      <c r="N1567" s="1" t="s">
        <v>13092</v>
      </c>
      <c r="O1567" s="1" t="s">
        <v>1565</v>
      </c>
      <c r="P1567" s="1" t="s">
        <v>13102</v>
      </c>
      <c r="Q1567" s="1" t="s">
        <v>13102</v>
      </c>
      <c r="R1567" s="1" t="s">
        <v>14099</v>
      </c>
      <c r="S1567" s="1" t="s">
        <v>1565</v>
      </c>
      <c r="T1567" s="1"/>
      <c r="U1567" s="1"/>
      <c r="V1567" s="1" t="s">
        <v>14111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6554</v>
      </c>
      <c r="G1568" s="1" t="s">
        <v>8155</v>
      </c>
      <c r="H1568" s="1" t="s">
        <v>9736</v>
      </c>
      <c r="I1568" s="1" t="s">
        <v>11325</v>
      </c>
      <c r="J1568" s="1"/>
      <c r="K1568" s="1" t="s">
        <v>11422</v>
      </c>
      <c r="L1568" s="1" t="s">
        <v>1566</v>
      </c>
      <c r="M1568" s="1" t="s">
        <v>12986</v>
      </c>
      <c r="N1568" s="1" t="s">
        <v>13092</v>
      </c>
      <c r="O1568" s="1" t="s">
        <v>1566</v>
      </c>
      <c r="P1568" s="1" t="s">
        <v>13102</v>
      </c>
      <c r="Q1568" s="1" t="s">
        <v>13102</v>
      </c>
      <c r="R1568" s="1" t="s">
        <v>14099</v>
      </c>
      <c r="S1568" s="1" t="s">
        <v>1566</v>
      </c>
      <c r="T1568" s="1"/>
      <c r="U1568" s="1"/>
      <c r="V1568" s="1" t="s">
        <v>14111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6555</v>
      </c>
      <c r="G1569" s="1" t="s">
        <v>8156</v>
      </c>
      <c r="H1569" s="1" t="s">
        <v>9737</v>
      </c>
      <c r="I1569" s="1" t="s">
        <v>11326</v>
      </c>
      <c r="J1569" s="1"/>
      <c r="K1569" s="1" t="s">
        <v>11422</v>
      </c>
      <c r="L1569" s="1" t="s">
        <v>1567</v>
      </c>
      <c r="M1569" s="1" t="s">
        <v>12987</v>
      </c>
      <c r="N1569" s="1" t="s">
        <v>13092</v>
      </c>
      <c r="O1569" s="1" t="s">
        <v>1567</v>
      </c>
      <c r="P1569" s="1" t="s">
        <v>13102</v>
      </c>
      <c r="Q1569" s="1" t="s">
        <v>13102</v>
      </c>
      <c r="R1569" s="1" t="s">
        <v>14099</v>
      </c>
      <c r="S1569" s="1" t="s">
        <v>1567</v>
      </c>
      <c r="T1569" s="1"/>
      <c r="U1569" s="1"/>
      <c r="V1569" s="1" t="s">
        <v>14111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6556</v>
      </c>
      <c r="G1570" s="1" t="s">
        <v>8157</v>
      </c>
      <c r="H1570" s="1" t="s">
        <v>9738</v>
      </c>
      <c r="I1570" s="1" t="s">
        <v>11327</v>
      </c>
      <c r="J1570" s="1"/>
      <c r="K1570" s="1" t="s">
        <v>11422</v>
      </c>
      <c r="L1570" s="1" t="s">
        <v>1568</v>
      </c>
      <c r="M1570" s="1" t="s">
        <v>12988</v>
      </c>
      <c r="N1570" s="1" t="s">
        <v>13092</v>
      </c>
      <c r="O1570" s="1" t="s">
        <v>1568</v>
      </c>
      <c r="P1570" s="1" t="s">
        <v>13102</v>
      </c>
      <c r="Q1570" s="1" t="s">
        <v>13102</v>
      </c>
      <c r="R1570" s="1" t="s">
        <v>14099</v>
      </c>
      <c r="S1570" s="1" t="s">
        <v>1568</v>
      </c>
      <c r="T1570" s="1"/>
      <c r="U1570" s="1"/>
      <c r="V1570" s="1" t="s">
        <v>14111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4951</v>
      </c>
      <c r="G1571" s="1" t="s">
        <v>8158</v>
      </c>
      <c r="H1571" s="1" t="s">
        <v>9734</v>
      </c>
      <c r="I1571" s="1" t="s">
        <v>11328</v>
      </c>
      <c r="J1571" s="1"/>
      <c r="K1571" s="1" t="s">
        <v>11422</v>
      </c>
      <c r="L1571" s="1" t="s">
        <v>1569</v>
      </c>
      <c r="M1571" s="1" t="s">
        <v>12989</v>
      </c>
      <c r="N1571" s="1" t="s">
        <v>13092</v>
      </c>
      <c r="O1571" s="1" t="s">
        <v>1569</v>
      </c>
      <c r="P1571" s="1" t="s">
        <v>13102</v>
      </c>
      <c r="Q1571" s="1" t="s">
        <v>13102</v>
      </c>
      <c r="R1571" s="1" t="s">
        <v>14099</v>
      </c>
      <c r="S1571" s="1" t="s">
        <v>1569</v>
      </c>
      <c r="T1571" s="1"/>
      <c r="U1571" s="1"/>
      <c r="V1571" s="1" t="s">
        <v>14111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6557</v>
      </c>
      <c r="G1572" s="1" t="s">
        <v>8159</v>
      </c>
      <c r="H1572" s="1" t="s">
        <v>9739</v>
      </c>
      <c r="I1572" s="1" t="s">
        <v>11329</v>
      </c>
      <c r="J1572" s="1"/>
      <c r="K1572" s="1" t="s">
        <v>11422</v>
      </c>
      <c r="L1572" s="1" t="s">
        <v>1570</v>
      </c>
      <c r="M1572" s="1" t="s">
        <v>12990</v>
      </c>
      <c r="N1572" s="1" t="s">
        <v>13092</v>
      </c>
      <c r="O1572" s="1" t="s">
        <v>1570</v>
      </c>
      <c r="P1572" s="1" t="s">
        <v>13102</v>
      </c>
      <c r="Q1572" s="1" t="s">
        <v>13102</v>
      </c>
      <c r="R1572" s="1" t="s">
        <v>14099</v>
      </c>
      <c r="S1572" s="1" t="s">
        <v>1570</v>
      </c>
      <c r="T1572" s="1"/>
      <c r="U1572" s="1"/>
      <c r="V1572" s="1" t="s">
        <v>14111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6558</v>
      </c>
      <c r="G1573" s="1" t="s">
        <v>8160</v>
      </c>
      <c r="H1573" s="1" t="s">
        <v>9740</v>
      </c>
      <c r="I1573" s="1" t="s">
        <v>11330</v>
      </c>
      <c r="J1573" s="1"/>
      <c r="K1573" s="1" t="s">
        <v>11422</v>
      </c>
      <c r="L1573" s="1" t="s">
        <v>1571</v>
      </c>
      <c r="M1573" s="1" t="s">
        <v>12991</v>
      </c>
      <c r="N1573" s="1" t="s">
        <v>13092</v>
      </c>
      <c r="O1573" s="1" t="s">
        <v>1571</v>
      </c>
      <c r="P1573" s="1" t="s">
        <v>13102</v>
      </c>
      <c r="Q1573" s="1" t="s">
        <v>13102</v>
      </c>
      <c r="R1573" s="1" t="s">
        <v>14099</v>
      </c>
      <c r="S1573" s="1" t="s">
        <v>1571</v>
      </c>
      <c r="T1573" s="1"/>
      <c r="U1573" s="1"/>
      <c r="V1573" s="1" t="s">
        <v>14111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6559</v>
      </c>
      <c r="G1574" s="1" t="s">
        <v>8161</v>
      </c>
      <c r="H1574" s="1" t="s">
        <v>9741</v>
      </c>
      <c r="I1574" s="1" t="s">
        <v>11331</v>
      </c>
      <c r="J1574" s="1"/>
      <c r="K1574" s="1" t="s">
        <v>11422</v>
      </c>
      <c r="L1574" s="1" t="s">
        <v>1572</v>
      </c>
      <c r="M1574" s="1" t="s">
        <v>12992</v>
      </c>
      <c r="N1574" s="1" t="s">
        <v>13092</v>
      </c>
      <c r="O1574" s="1" t="s">
        <v>1572</v>
      </c>
      <c r="P1574" s="1" t="s">
        <v>13102</v>
      </c>
      <c r="Q1574" s="1" t="s">
        <v>13102</v>
      </c>
      <c r="R1574" s="1" t="s">
        <v>14099</v>
      </c>
      <c r="S1574" s="1" t="s">
        <v>1572</v>
      </c>
      <c r="T1574" s="1"/>
      <c r="U1574" s="1"/>
      <c r="V1574" s="1" t="s">
        <v>14111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6560</v>
      </c>
      <c r="G1575" s="1" t="s">
        <v>8162</v>
      </c>
      <c r="H1575" s="1" t="s">
        <v>9742</v>
      </c>
      <c r="I1575" s="1" t="s">
        <v>11332</v>
      </c>
      <c r="J1575" s="1"/>
      <c r="K1575" s="1" t="s">
        <v>11422</v>
      </c>
      <c r="L1575" s="1" t="s">
        <v>1573</v>
      </c>
      <c r="M1575" s="1" t="s">
        <v>12993</v>
      </c>
      <c r="N1575" s="1" t="s">
        <v>13092</v>
      </c>
      <c r="O1575" s="1" t="s">
        <v>1573</v>
      </c>
      <c r="P1575" s="1" t="s">
        <v>13102</v>
      </c>
      <c r="Q1575" s="1" t="s">
        <v>13102</v>
      </c>
      <c r="R1575" s="1" t="s">
        <v>14099</v>
      </c>
      <c r="S1575" s="1" t="s">
        <v>1573</v>
      </c>
      <c r="T1575" s="1"/>
      <c r="U1575" s="1"/>
      <c r="V1575" s="1" t="s">
        <v>14111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6561</v>
      </c>
      <c r="G1576" s="1" t="s">
        <v>8163</v>
      </c>
      <c r="H1576" s="1" t="s">
        <v>9743</v>
      </c>
      <c r="I1576" s="1" t="s">
        <v>11333</v>
      </c>
      <c r="J1576" s="1"/>
      <c r="K1576" s="1" t="s">
        <v>11422</v>
      </c>
      <c r="L1576" s="1" t="s">
        <v>1574</v>
      </c>
      <c r="M1576" s="1" t="s">
        <v>12994</v>
      </c>
      <c r="N1576" s="1" t="s">
        <v>13092</v>
      </c>
      <c r="O1576" s="1" t="s">
        <v>1574</v>
      </c>
      <c r="P1576" s="1" t="s">
        <v>13102</v>
      </c>
      <c r="Q1576" s="1" t="s">
        <v>13102</v>
      </c>
      <c r="R1576" s="1" t="s">
        <v>14099</v>
      </c>
      <c r="S1576" s="1" t="s">
        <v>1574</v>
      </c>
      <c r="T1576" s="1"/>
      <c r="U1576" s="1"/>
      <c r="V1576" s="1" t="s">
        <v>14111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6562</v>
      </c>
      <c r="G1577" s="1" t="s">
        <v>8164</v>
      </c>
      <c r="H1577" s="1" t="s">
        <v>9744</v>
      </c>
      <c r="I1577" s="1" t="s">
        <v>9922</v>
      </c>
      <c r="J1577" s="1"/>
      <c r="K1577" s="1" t="s">
        <v>11422</v>
      </c>
      <c r="L1577" s="1" t="s">
        <v>1575</v>
      </c>
      <c r="M1577" s="1" t="s">
        <v>12995</v>
      </c>
      <c r="N1577" s="1" t="s">
        <v>13092</v>
      </c>
      <c r="O1577" s="1" t="s">
        <v>1575</v>
      </c>
      <c r="P1577" s="1" t="s">
        <v>13102</v>
      </c>
      <c r="Q1577" s="1" t="s">
        <v>13102</v>
      </c>
      <c r="R1577" s="1" t="s">
        <v>14099</v>
      </c>
      <c r="S1577" s="1" t="s">
        <v>1575</v>
      </c>
      <c r="T1577" s="1"/>
      <c r="U1577" s="1"/>
      <c r="V1577" s="1" t="s">
        <v>14111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6563</v>
      </c>
      <c r="G1578" s="1" t="s">
        <v>8165</v>
      </c>
      <c r="H1578" s="1" t="s">
        <v>9745</v>
      </c>
      <c r="I1578" s="1" t="s">
        <v>10846</v>
      </c>
      <c r="J1578" s="1"/>
      <c r="K1578" s="1" t="s">
        <v>11422</v>
      </c>
      <c r="L1578" s="1" t="s">
        <v>1576</v>
      </c>
      <c r="M1578" s="1" t="s">
        <v>12996</v>
      </c>
      <c r="N1578" s="1" t="s">
        <v>13092</v>
      </c>
      <c r="O1578" s="1" t="s">
        <v>1576</v>
      </c>
      <c r="P1578" s="1" t="s">
        <v>13102</v>
      </c>
      <c r="Q1578" s="1" t="s">
        <v>13102</v>
      </c>
      <c r="R1578" s="1" t="s">
        <v>14099</v>
      </c>
      <c r="S1578" s="1" t="s">
        <v>1576</v>
      </c>
      <c r="T1578" s="1"/>
      <c r="U1578" s="1"/>
      <c r="V1578" s="1" t="s">
        <v>14111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6564</v>
      </c>
      <c r="G1579" s="1" t="s">
        <v>8166</v>
      </c>
      <c r="H1579" s="1" t="s">
        <v>9746</v>
      </c>
      <c r="I1579" s="1" t="s">
        <v>11334</v>
      </c>
      <c r="J1579" s="1"/>
      <c r="K1579" s="1" t="s">
        <v>11422</v>
      </c>
      <c r="L1579" s="1" t="s">
        <v>1577</v>
      </c>
      <c r="M1579" s="1" t="s">
        <v>12997</v>
      </c>
      <c r="N1579" s="1" t="s">
        <v>13092</v>
      </c>
      <c r="O1579" s="1" t="s">
        <v>1577</v>
      </c>
      <c r="P1579" s="1" t="s">
        <v>13102</v>
      </c>
      <c r="Q1579" s="1" t="s">
        <v>13102</v>
      </c>
      <c r="R1579" s="1" t="s">
        <v>14099</v>
      </c>
      <c r="S1579" s="1" t="s">
        <v>1577</v>
      </c>
      <c r="T1579" s="1"/>
      <c r="U1579" s="1"/>
      <c r="V1579" s="1" t="s">
        <v>14111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6565</v>
      </c>
      <c r="G1580" s="1" t="s">
        <v>8167</v>
      </c>
      <c r="H1580" s="1" t="s">
        <v>9747</v>
      </c>
      <c r="I1580" s="1" t="s">
        <v>11335</v>
      </c>
      <c r="J1580" s="1"/>
      <c r="K1580" s="1" t="s">
        <v>11422</v>
      </c>
      <c r="L1580" s="1" t="s">
        <v>1578</v>
      </c>
      <c r="M1580" s="1" t="s">
        <v>12998</v>
      </c>
      <c r="N1580" s="1" t="s">
        <v>13092</v>
      </c>
      <c r="O1580" s="1" t="s">
        <v>1578</v>
      </c>
      <c r="P1580" s="1" t="s">
        <v>13102</v>
      </c>
      <c r="Q1580" s="1" t="s">
        <v>13102</v>
      </c>
      <c r="R1580" s="1" t="s">
        <v>14099</v>
      </c>
      <c r="S1580" s="1" t="s">
        <v>1578</v>
      </c>
      <c r="T1580" s="1"/>
      <c r="U1580" s="1"/>
      <c r="V1580" s="1" t="s">
        <v>14111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6566</v>
      </c>
      <c r="G1581" s="1" t="s">
        <v>4966</v>
      </c>
      <c r="H1581" s="1" t="s">
        <v>9748</v>
      </c>
      <c r="I1581" s="1" t="s">
        <v>11336</v>
      </c>
      <c r="J1581" s="1"/>
      <c r="K1581" s="1" t="s">
        <v>11422</v>
      </c>
      <c r="L1581" s="1" t="s">
        <v>1579</v>
      </c>
      <c r="M1581" s="1" t="s">
        <v>12999</v>
      </c>
      <c r="N1581" s="1" t="s">
        <v>13092</v>
      </c>
      <c r="O1581" s="1" t="s">
        <v>1579</v>
      </c>
      <c r="P1581" s="1" t="s">
        <v>13102</v>
      </c>
      <c r="Q1581" s="1" t="s">
        <v>13102</v>
      </c>
      <c r="R1581" s="1" t="s">
        <v>14099</v>
      </c>
      <c r="S1581" s="1" t="s">
        <v>1579</v>
      </c>
      <c r="T1581" s="1"/>
      <c r="U1581" s="1"/>
      <c r="V1581" s="1" t="s">
        <v>14111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6567</v>
      </c>
      <c r="G1582" s="1" t="s">
        <v>8168</v>
      </c>
      <c r="H1582" s="1" t="s">
        <v>9749</v>
      </c>
      <c r="I1582" s="1" t="s">
        <v>11055</v>
      </c>
      <c r="J1582" s="1"/>
      <c r="K1582" s="1" t="s">
        <v>11422</v>
      </c>
      <c r="L1582" s="1" t="s">
        <v>1580</v>
      </c>
      <c r="M1582" s="1" t="s">
        <v>13000</v>
      </c>
      <c r="N1582" s="1" t="s">
        <v>13092</v>
      </c>
      <c r="O1582" s="1" t="s">
        <v>1580</v>
      </c>
      <c r="P1582" s="1" t="s">
        <v>13102</v>
      </c>
      <c r="Q1582" s="1" t="s">
        <v>13102</v>
      </c>
      <c r="R1582" s="1" t="s">
        <v>14099</v>
      </c>
      <c r="S1582" s="1" t="s">
        <v>1580</v>
      </c>
      <c r="T1582" s="1"/>
      <c r="U1582" s="1"/>
      <c r="V1582" s="1" t="s">
        <v>14111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6568</v>
      </c>
      <c r="G1583" s="1" t="s">
        <v>8169</v>
      </c>
      <c r="H1583" s="1" t="s">
        <v>9750</v>
      </c>
      <c r="I1583" s="1" t="s">
        <v>11337</v>
      </c>
      <c r="J1583" s="1"/>
      <c r="K1583" s="1" t="s">
        <v>11422</v>
      </c>
      <c r="L1583" s="1" t="s">
        <v>1581</v>
      </c>
      <c r="M1583" s="1" t="s">
        <v>13001</v>
      </c>
      <c r="N1583" s="1" t="s">
        <v>13092</v>
      </c>
      <c r="O1583" s="1" t="s">
        <v>1581</v>
      </c>
      <c r="P1583" s="1" t="s">
        <v>13102</v>
      </c>
      <c r="Q1583" s="1" t="s">
        <v>13102</v>
      </c>
      <c r="R1583" s="1" t="s">
        <v>14099</v>
      </c>
      <c r="S1583" s="1" t="s">
        <v>1581</v>
      </c>
      <c r="T1583" s="1"/>
      <c r="U1583" s="1"/>
      <c r="V1583" s="1" t="s">
        <v>14111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6569</v>
      </c>
      <c r="G1584" s="1" t="s">
        <v>8170</v>
      </c>
      <c r="H1584" s="1" t="s">
        <v>9751</v>
      </c>
      <c r="I1584" s="1" t="s">
        <v>11338</v>
      </c>
      <c r="J1584" s="1"/>
      <c r="K1584" s="1" t="s">
        <v>11422</v>
      </c>
      <c r="L1584" s="1" t="s">
        <v>1582</v>
      </c>
      <c r="M1584" s="1" t="s">
        <v>13002</v>
      </c>
      <c r="N1584" s="1" t="s">
        <v>13092</v>
      </c>
      <c r="O1584" s="1" t="s">
        <v>1582</v>
      </c>
      <c r="P1584" s="1" t="s">
        <v>13102</v>
      </c>
      <c r="Q1584" s="1" t="s">
        <v>13102</v>
      </c>
      <c r="R1584" s="1" t="s">
        <v>14099</v>
      </c>
      <c r="S1584" s="1" t="s">
        <v>1582</v>
      </c>
      <c r="T1584" s="1"/>
      <c r="U1584" s="1"/>
      <c r="V1584" s="1" t="s">
        <v>14111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6570</v>
      </c>
      <c r="G1585" s="1" t="s">
        <v>8171</v>
      </c>
      <c r="H1585" s="1" t="s">
        <v>9752</v>
      </c>
      <c r="I1585" s="1" t="s">
        <v>11339</v>
      </c>
      <c r="J1585" s="1"/>
      <c r="K1585" s="1" t="s">
        <v>11422</v>
      </c>
      <c r="L1585" s="1" t="s">
        <v>1583</v>
      </c>
      <c r="M1585" s="1" t="s">
        <v>13003</v>
      </c>
      <c r="N1585" s="1" t="s">
        <v>13092</v>
      </c>
      <c r="O1585" s="1" t="s">
        <v>1583</v>
      </c>
      <c r="P1585" s="1" t="s">
        <v>13102</v>
      </c>
      <c r="Q1585" s="1" t="s">
        <v>13102</v>
      </c>
      <c r="R1585" s="1" t="s">
        <v>14099</v>
      </c>
      <c r="S1585" s="1" t="s">
        <v>1583</v>
      </c>
      <c r="T1585" s="1"/>
      <c r="U1585" s="1"/>
      <c r="V1585" s="1" t="s">
        <v>14111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8172</v>
      </c>
      <c r="H1586" s="1" t="s">
        <v>9753</v>
      </c>
      <c r="I1586" s="1" t="s">
        <v>11340</v>
      </c>
      <c r="J1586" s="1"/>
      <c r="K1586" s="1" t="s">
        <v>11422</v>
      </c>
      <c r="L1586" s="1" t="s">
        <v>1584</v>
      </c>
      <c r="M1586" s="1" t="s">
        <v>13004</v>
      </c>
      <c r="N1586" s="1" t="s">
        <v>13092</v>
      </c>
      <c r="O1586" s="1" t="s">
        <v>1584</v>
      </c>
      <c r="P1586" s="1" t="s">
        <v>13102</v>
      </c>
      <c r="Q1586" s="1" t="s">
        <v>13102</v>
      </c>
      <c r="R1586" s="1" t="s">
        <v>14099</v>
      </c>
      <c r="S1586" s="1" t="s">
        <v>1584</v>
      </c>
      <c r="T1586" s="1"/>
      <c r="U1586" s="1"/>
      <c r="V1586" s="1" t="s">
        <v>14111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6571</v>
      </c>
      <c r="G1587" s="1" t="s">
        <v>8173</v>
      </c>
      <c r="H1587" s="1" t="s">
        <v>9754</v>
      </c>
      <c r="I1587" s="1" t="s">
        <v>11341</v>
      </c>
      <c r="J1587" s="1"/>
      <c r="K1587" s="1" t="s">
        <v>11422</v>
      </c>
      <c r="L1587" s="1" t="s">
        <v>1585</v>
      </c>
      <c r="M1587" s="1" t="s">
        <v>13005</v>
      </c>
      <c r="N1587" s="1" t="s">
        <v>13092</v>
      </c>
      <c r="O1587" s="1" t="s">
        <v>1585</v>
      </c>
      <c r="P1587" s="1" t="s">
        <v>13102</v>
      </c>
      <c r="Q1587" s="1" t="s">
        <v>13102</v>
      </c>
      <c r="R1587" s="1" t="s">
        <v>14099</v>
      </c>
      <c r="S1587" s="1" t="s">
        <v>1585</v>
      </c>
      <c r="T1587" s="1"/>
      <c r="U1587" s="1"/>
      <c r="V1587" s="1" t="s">
        <v>14111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6572</v>
      </c>
      <c r="G1588" s="1" t="s">
        <v>8174</v>
      </c>
      <c r="H1588" s="1" t="s">
        <v>9755</v>
      </c>
      <c r="I1588" s="1" t="s">
        <v>11342</v>
      </c>
      <c r="J1588" s="1"/>
      <c r="K1588" s="1" t="s">
        <v>11422</v>
      </c>
      <c r="L1588" s="1" t="s">
        <v>1586</v>
      </c>
      <c r="M1588" s="1" t="s">
        <v>13006</v>
      </c>
      <c r="N1588" s="1" t="s">
        <v>13092</v>
      </c>
      <c r="O1588" s="1" t="s">
        <v>1586</v>
      </c>
      <c r="P1588" s="1" t="s">
        <v>13102</v>
      </c>
      <c r="Q1588" s="1" t="s">
        <v>13102</v>
      </c>
      <c r="R1588" s="1" t="s">
        <v>14099</v>
      </c>
      <c r="S1588" s="1" t="s">
        <v>1586</v>
      </c>
      <c r="T1588" s="1"/>
      <c r="U1588" s="1"/>
      <c r="V1588" s="1" t="s">
        <v>14111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6573</v>
      </c>
      <c r="G1589" s="1" t="s">
        <v>8175</v>
      </c>
      <c r="H1589" s="1" t="s">
        <v>9756</v>
      </c>
      <c r="I1589" s="1" t="s">
        <v>11343</v>
      </c>
      <c r="J1589" s="1"/>
      <c r="K1589" s="1" t="s">
        <v>11422</v>
      </c>
      <c r="L1589" s="1" t="s">
        <v>1587</v>
      </c>
      <c r="M1589" s="1" t="s">
        <v>13007</v>
      </c>
      <c r="N1589" s="1" t="s">
        <v>13092</v>
      </c>
      <c r="O1589" s="1" t="s">
        <v>1587</v>
      </c>
      <c r="P1589" s="1" t="s">
        <v>13102</v>
      </c>
      <c r="Q1589" s="1" t="s">
        <v>13102</v>
      </c>
      <c r="R1589" s="1" t="s">
        <v>14099</v>
      </c>
      <c r="S1589" s="1" t="s">
        <v>1587</v>
      </c>
      <c r="T1589" s="1"/>
      <c r="U1589" s="1"/>
      <c r="V1589" s="1" t="s">
        <v>14111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6574</v>
      </c>
      <c r="G1590" s="1" t="s">
        <v>8176</v>
      </c>
      <c r="H1590" s="1" t="s">
        <v>9757</v>
      </c>
      <c r="I1590" s="1" t="s">
        <v>11344</v>
      </c>
      <c r="J1590" s="1"/>
      <c r="K1590" s="1" t="s">
        <v>11422</v>
      </c>
      <c r="L1590" s="1" t="s">
        <v>1588</v>
      </c>
      <c r="M1590" s="1" t="s">
        <v>13008</v>
      </c>
      <c r="N1590" s="1" t="s">
        <v>13092</v>
      </c>
      <c r="O1590" s="1" t="s">
        <v>1588</v>
      </c>
      <c r="P1590" s="1" t="s">
        <v>13102</v>
      </c>
      <c r="Q1590" s="1" t="s">
        <v>13102</v>
      </c>
      <c r="R1590" s="1" t="s">
        <v>14099</v>
      </c>
      <c r="S1590" s="1" t="s">
        <v>1588</v>
      </c>
      <c r="T1590" s="1"/>
      <c r="U1590" s="1"/>
      <c r="V1590" s="1" t="s">
        <v>14111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6575</v>
      </c>
      <c r="G1591" s="1" t="s">
        <v>8177</v>
      </c>
      <c r="H1591" s="1" t="s">
        <v>9758</v>
      </c>
      <c r="I1591" s="1" t="s">
        <v>11345</v>
      </c>
      <c r="J1591" s="1"/>
      <c r="K1591" s="1" t="s">
        <v>11422</v>
      </c>
      <c r="L1591" s="1" t="s">
        <v>1589</v>
      </c>
      <c r="M1591" s="1" t="s">
        <v>13009</v>
      </c>
      <c r="N1591" s="1" t="s">
        <v>13092</v>
      </c>
      <c r="O1591" s="1" t="s">
        <v>1589</v>
      </c>
      <c r="P1591" s="1" t="s">
        <v>13102</v>
      </c>
      <c r="Q1591" s="1" t="s">
        <v>13102</v>
      </c>
      <c r="R1591" s="1" t="s">
        <v>14099</v>
      </c>
      <c r="S1591" s="1" t="s">
        <v>1589</v>
      </c>
      <c r="T1591" s="1"/>
      <c r="U1591" s="1"/>
      <c r="V1591" s="1" t="s">
        <v>14111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6576</v>
      </c>
      <c r="G1592" s="1" t="s">
        <v>8178</v>
      </c>
      <c r="H1592" s="1" t="s">
        <v>9759</v>
      </c>
      <c r="I1592" s="1" t="s">
        <v>11346</v>
      </c>
      <c r="J1592" s="1"/>
      <c r="K1592" s="1" t="s">
        <v>11422</v>
      </c>
      <c r="L1592" s="1" t="s">
        <v>1590</v>
      </c>
      <c r="M1592" s="1" t="s">
        <v>13010</v>
      </c>
      <c r="N1592" s="1" t="s">
        <v>13092</v>
      </c>
      <c r="O1592" s="1" t="s">
        <v>1590</v>
      </c>
      <c r="P1592" s="1" t="s">
        <v>13102</v>
      </c>
      <c r="Q1592" s="1" t="s">
        <v>13102</v>
      </c>
      <c r="R1592" s="1" t="s">
        <v>14099</v>
      </c>
      <c r="S1592" s="1" t="s">
        <v>1590</v>
      </c>
      <c r="T1592" s="1"/>
      <c r="U1592" s="1"/>
      <c r="V1592" s="1" t="s">
        <v>14111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6577</v>
      </c>
      <c r="G1593" s="1" t="s">
        <v>8179</v>
      </c>
      <c r="H1593" s="1" t="s">
        <v>9753</v>
      </c>
      <c r="I1593" s="1" t="s">
        <v>11347</v>
      </c>
      <c r="J1593" s="1"/>
      <c r="K1593" s="1" t="s">
        <v>11422</v>
      </c>
      <c r="L1593" s="1" t="s">
        <v>1591</v>
      </c>
      <c r="M1593" s="1" t="s">
        <v>13011</v>
      </c>
      <c r="N1593" s="1" t="s">
        <v>13092</v>
      </c>
      <c r="O1593" s="1" t="s">
        <v>1591</v>
      </c>
      <c r="P1593" s="1" t="s">
        <v>13102</v>
      </c>
      <c r="Q1593" s="1" t="s">
        <v>13102</v>
      </c>
      <c r="R1593" s="1" t="s">
        <v>14099</v>
      </c>
      <c r="S1593" s="1" t="s">
        <v>1591</v>
      </c>
      <c r="T1593" s="1"/>
      <c r="U1593" s="1"/>
      <c r="V1593" s="1" t="s">
        <v>14111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6578</v>
      </c>
      <c r="G1594" s="1" t="s">
        <v>4979</v>
      </c>
      <c r="H1594" s="1" t="s">
        <v>9760</v>
      </c>
      <c r="I1594" s="1" t="s">
        <v>11348</v>
      </c>
      <c r="J1594" s="1"/>
      <c r="K1594" s="1" t="s">
        <v>11422</v>
      </c>
      <c r="L1594" s="1" t="s">
        <v>1592</v>
      </c>
      <c r="M1594" s="1" t="s">
        <v>13012</v>
      </c>
      <c r="N1594" s="1" t="s">
        <v>13092</v>
      </c>
      <c r="O1594" s="1" t="s">
        <v>1592</v>
      </c>
      <c r="P1594" s="1" t="s">
        <v>13102</v>
      </c>
      <c r="Q1594" s="1" t="s">
        <v>13102</v>
      </c>
      <c r="R1594" s="1" t="s">
        <v>14099</v>
      </c>
      <c r="S1594" s="1" t="s">
        <v>1592</v>
      </c>
      <c r="T1594" s="1"/>
      <c r="U1594" s="1"/>
      <c r="V1594" s="1" t="s">
        <v>14111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6579</v>
      </c>
      <c r="G1595" s="1" t="s">
        <v>8180</v>
      </c>
      <c r="H1595" s="1" t="s">
        <v>9761</v>
      </c>
      <c r="I1595" s="1" t="s">
        <v>11349</v>
      </c>
      <c r="J1595" s="1"/>
      <c r="K1595" s="1" t="s">
        <v>11422</v>
      </c>
      <c r="L1595" s="1" t="s">
        <v>1593</v>
      </c>
      <c r="M1595" s="1" t="s">
        <v>13013</v>
      </c>
      <c r="N1595" s="1" t="s">
        <v>13092</v>
      </c>
      <c r="O1595" s="1" t="s">
        <v>1593</v>
      </c>
      <c r="P1595" s="1" t="s">
        <v>13102</v>
      </c>
      <c r="Q1595" s="1" t="s">
        <v>13102</v>
      </c>
      <c r="R1595" s="1" t="s">
        <v>14099</v>
      </c>
      <c r="S1595" s="1" t="s">
        <v>1593</v>
      </c>
      <c r="T1595" s="1"/>
      <c r="U1595" s="1"/>
      <c r="V1595" s="1" t="s">
        <v>14111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6580</v>
      </c>
      <c r="G1596" s="1" t="s">
        <v>8181</v>
      </c>
      <c r="H1596" s="1" t="s">
        <v>9762</v>
      </c>
      <c r="I1596" s="1" t="s">
        <v>11071</v>
      </c>
      <c r="J1596" s="1"/>
      <c r="K1596" s="1" t="s">
        <v>11422</v>
      </c>
      <c r="L1596" s="1" t="s">
        <v>1594</v>
      </c>
      <c r="M1596" s="1" t="s">
        <v>13014</v>
      </c>
      <c r="N1596" s="1" t="s">
        <v>13092</v>
      </c>
      <c r="O1596" s="1" t="s">
        <v>1594</v>
      </c>
      <c r="P1596" s="1" t="s">
        <v>13102</v>
      </c>
      <c r="Q1596" s="1" t="s">
        <v>13102</v>
      </c>
      <c r="R1596" s="1" t="s">
        <v>14099</v>
      </c>
      <c r="S1596" s="1" t="s">
        <v>1594</v>
      </c>
      <c r="T1596" s="1"/>
      <c r="U1596" s="1"/>
      <c r="V1596" s="1" t="s">
        <v>14111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6581</v>
      </c>
      <c r="G1597" s="1" t="s">
        <v>8182</v>
      </c>
      <c r="H1597" s="1" t="s">
        <v>9763</v>
      </c>
      <c r="I1597" s="1" t="s">
        <v>10972</v>
      </c>
      <c r="J1597" s="1"/>
      <c r="K1597" s="1" t="s">
        <v>11422</v>
      </c>
      <c r="L1597" s="1" t="s">
        <v>1595</v>
      </c>
      <c r="M1597" s="1" t="s">
        <v>13015</v>
      </c>
      <c r="N1597" s="1" t="s">
        <v>13092</v>
      </c>
      <c r="O1597" s="1" t="s">
        <v>1595</v>
      </c>
      <c r="P1597" s="1" t="s">
        <v>13102</v>
      </c>
      <c r="Q1597" s="1" t="s">
        <v>13102</v>
      </c>
      <c r="R1597" s="1" t="s">
        <v>14099</v>
      </c>
      <c r="S1597" s="1" t="s">
        <v>1595</v>
      </c>
      <c r="T1597" s="1"/>
      <c r="U1597" s="1"/>
      <c r="V1597" s="1" t="s">
        <v>14111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6582</v>
      </c>
      <c r="G1598" s="1" t="s">
        <v>8183</v>
      </c>
      <c r="H1598" s="1" t="s">
        <v>9764</v>
      </c>
      <c r="I1598" s="1" t="s">
        <v>11350</v>
      </c>
      <c r="J1598" s="1"/>
      <c r="K1598" s="1" t="s">
        <v>11422</v>
      </c>
      <c r="L1598" s="1" t="s">
        <v>1596</v>
      </c>
      <c r="M1598" s="1" t="s">
        <v>13016</v>
      </c>
      <c r="N1598" s="1" t="s">
        <v>13092</v>
      </c>
      <c r="O1598" s="1" t="s">
        <v>1596</v>
      </c>
      <c r="P1598" s="1" t="s">
        <v>13102</v>
      </c>
      <c r="Q1598" s="1" t="s">
        <v>13102</v>
      </c>
      <c r="R1598" s="1" t="s">
        <v>14099</v>
      </c>
      <c r="S1598" s="1" t="s">
        <v>1596</v>
      </c>
      <c r="T1598" s="1"/>
      <c r="U1598" s="1"/>
      <c r="V1598" s="1" t="s">
        <v>14111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6583</v>
      </c>
      <c r="G1599" s="1" t="s">
        <v>8184</v>
      </c>
      <c r="H1599" s="1" t="s">
        <v>9765</v>
      </c>
      <c r="I1599" s="1" t="s">
        <v>11351</v>
      </c>
      <c r="J1599" s="1"/>
      <c r="K1599" s="1" t="s">
        <v>11422</v>
      </c>
      <c r="L1599" s="1" t="s">
        <v>1597</v>
      </c>
      <c r="M1599" s="1" t="s">
        <v>13017</v>
      </c>
      <c r="N1599" s="1" t="s">
        <v>13092</v>
      </c>
      <c r="O1599" s="1" t="s">
        <v>1597</v>
      </c>
      <c r="P1599" s="1" t="s">
        <v>13103</v>
      </c>
      <c r="Q1599" s="1" t="s">
        <v>14026</v>
      </c>
      <c r="R1599" s="1" t="s">
        <v>14099</v>
      </c>
      <c r="S1599" s="1" t="s">
        <v>1597</v>
      </c>
      <c r="T1599" s="1" t="s">
        <v>14105</v>
      </c>
      <c r="U1599" s="1"/>
      <c r="V1599" s="1" t="s">
        <v>14111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6584</v>
      </c>
      <c r="G1600" s="1" t="s">
        <v>4985</v>
      </c>
      <c r="H1600" s="1" t="s">
        <v>9766</v>
      </c>
      <c r="I1600" s="1" t="s">
        <v>10959</v>
      </c>
      <c r="J1600" s="1"/>
      <c r="K1600" s="1" t="s">
        <v>11422</v>
      </c>
      <c r="L1600" s="1" t="s">
        <v>1598</v>
      </c>
      <c r="M1600" s="1" t="s">
        <v>13018</v>
      </c>
      <c r="N1600" s="1" t="s">
        <v>13092</v>
      </c>
      <c r="O1600" s="1" t="s">
        <v>1598</v>
      </c>
      <c r="P1600" s="1" t="s">
        <v>13103</v>
      </c>
      <c r="Q1600" s="1" t="s">
        <v>14027</v>
      </c>
      <c r="R1600" s="1" t="s">
        <v>14099</v>
      </c>
      <c r="S1600" s="1" t="s">
        <v>1598</v>
      </c>
      <c r="T1600" s="1"/>
      <c r="U1600" s="1"/>
      <c r="V1600" s="1" t="s">
        <v>14111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6585</v>
      </c>
      <c r="G1601" s="1" t="s">
        <v>8185</v>
      </c>
      <c r="H1601" s="1" t="s">
        <v>9767</v>
      </c>
      <c r="I1601" s="1" t="s">
        <v>11352</v>
      </c>
      <c r="J1601" s="1"/>
      <c r="K1601" s="1" t="s">
        <v>11422</v>
      </c>
      <c r="L1601" s="1" t="s">
        <v>1599</v>
      </c>
      <c r="M1601" s="1" t="s">
        <v>13019</v>
      </c>
      <c r="N1601" s="1" t="s">
        <v>13092</v>
      </c>
      <c r="O1601" s="1" t="s">
        <v>1599</v>
      </c>
      <c r="P1601" s="1" t="s">
        <v>13103</v>
      </c>
      <c r="Q1601" s="1" t="s">
        <v>14028</v>
      </c>
      <c r="R1601" s="1" t="s">
        <v>14099</v>
      </c>
      <c r="S1601" s="1" t="s">
        <v>1599</v>
      </c>
      <c r="T1601" s="1"/>
      <c r="U1601" s="1"/>
      <c r="V1601" s="1" t="s">
        <v>14111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6586</v>
      </c>
      <c r="G1602" s="1" t="s">
        <v>8186</v>
      </c>
      <c r="H1602" s="1" t="s">
        <v>9768</v>
      </c>
      <c r="I1602" s="1" t="s">
        <v>11353</v>
      </c>
      <c r="J1602" s="1"/>
      <c r="K1602" s="1" t="s">
        <v>11422</v>
      </c>
      <c r="L1602" s="1" t="s">
        <v>1600</v>
      </c>
      <c r="M1602" s="1" t="s">
        <v>13020</v>
      </c>
      <c r="N1602" s="1" t="s">
        <v>13092</v>
      </c>
      <c r="O1602" s="1" t="s">
        <v>1600</v>
      </c>
      <c r="P1602" s="1" t="s">
        <v>13103</v>
      </c>
      <c r="Q1602" s="1" t="s">
        <v>14029</v>
      </c>
      <c r="R1602" s="1" t="s">
        <v>14099</v>
      </c>
      <c r="S1602" s="1" t="s">
        <v>1600</v>
      </c>
      <c r="T1602" s="1"/>
      <c r="U1602" s="1"/>
      <c r="V1602" s="1" t="s">
        <v>14111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8187</v>
      </c>
      <c r="H1603" s="1" t="s">
        <v>9769</v>
      </c>
      <c r="I1603" s="1" t="s">
        <v>11354</v>
      </c>
      <c r="J1603" s="1"/>
      <c r="K1603" s="1" t="s">
        <v>11422</v>
      </c>
      <c r="L1603" s="1" t="s">
        <v>1601</v>
      </c>
      <c r="M1603" s="1" t="s">
        <v>13021</v>
      </c>
      <c r="N1603" s="1" t="s">
        <v>13092</v>
      </c>
      <c r="O1603" s="1" t="s">
        <v>1601</v>
      </c>
      <c r="P1603" s="1" t="s">
        <v>13103</v>
      </c>
      <c r="Q1603" s="1" t="s">
        <v>14030</v>
      </c>
      <c r="R1603" s="1" t="s">
        <v>14099</v>
      </c>
      <c r="S1603" s="1" t="s">
        <v>1601</v>
      </c>
      <c r="T1603" s="1"/>
      <c r="U1603" s="1"/>
      <c r="V1603" s="1" t="s">
        <v>14111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6587</v>
      </c>
      <c r="G1604" s="1" t="s">
        <v>8188</v>
      </c>
      <c r="H1604" s="1" t="s">
        <v>9770</v>
      </c>
      <c r="I1604" s="1" t="s">
        <v>10771</v>
      </c>
      <c r="J1604" s="1"/>
      <c r="K1604" s="1" t="s">
        <v>11422</v>
      </c>
      <c r="L1604" s="1" t="s">
        <v>1602</v>
      </c>
      <c r="M1604" s="1" t="s">
        <v>13022</v>
      </c>
      <c r="N1604" s="1" t="s">
        <v>13092</v>
      </c>
      <c r="O1604" s="1" t="s">
        <v>1602</v>
      </c>
      <c r="P1604" s="1" t="s">
        <v>13103</v>
      </c>
      <c r="Q1604" s="1" t="s">
        <v>14031</v>
      </c>
      <c r="R1604" s="1" t="s">
        <v>14099</v>
      </c>
      <c r="S1604" s="1" t="s">
        <v>1602</v>
      </c>
      <c r="T1604" s="1"/>
      <c r="U1604" s="1"/>
      <c r="V1604" s="1" t="s">
        <v>14111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6588</v>
      </c>
      <c r="G1605" s="1" t="s">
        <v>4990</v>
      </c>
      <c r="H1605" s="1" t="s">
        <v>9771</v>
      </c>
      <c r="I1605" s="1" t="s">
        <v>11355</v>
      </c>
      <c r="J1605" s="1"/>
      <c r="K1605" s="1" t="s">
        <v>11422</v>
      </c>
      <c r="L1605" s="1" t="s">
        <v>1603</v>
      </c>
      <c r="M1605" s="1" t="s">
        <v>13023</v>
      </c>
      <c r="N1605" s="1" t="s">
        <v>13092</v>
      </c>
      <c r="O1605" s="1" t="s">
        <v>1603</v>
      </c>
      <c r="P1605" s="1" t="s">
        <v>13103</v>
      </c>
      <c r="Q1605" s="1" t="s">
        <v>14032</v>
      </c>
      <c r="R1605" s="1" t="s">
        <v>14099</v>
      </c>
      <c r="S1605" s="1" t="s">
        <v>1603</v>
      </c>
      <c r="T1605" s="1"/>
      <c r="U1605" s="1"/>
      <c r="V1605" s="1" t="s">
        <v>14111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6589</v>
      </c>
      <c r="G1606" s="1" t="s">
        <v>8189</v>
      </c>
      <c r="H1606" s="1" t="s">
        <v>8189</v>
      </c>
      <c r="I1606" s="1" t="s">
        <v>11356</v>
      </c>
      <c r="J1606" s="1"/>
      <c r="K1606" s="1" t="s">
        <v>11422</v>
      </c>
      <c r="L1606" s="1" t="s">
        <v>1604</v>
      </c>
      <c r="M1606" s="1" t="s">
        <v>13024</v>
      </c>
      <c r="N1606" s="1" t="s">
        <v>13092</v>
      </c>
      <c r="O1606" s="1" t="s">
        <v>1604</v>
      </c>
      <c r="P1606" s="1" t="s">
        <v>13103</v>
      </c>
      <c r="Q1606" s="1" t="s">
        <v>14033</v>
      </c>
      <c r="R1606" s="1" t="s">
        <v>14099</v>
      </c>
      <c r="S1606" s="1" t="s">
        <v>1604</v>
      </c>
      <c r="T1606" s="1"/>
      <c r="U1606" s="1"/>
      <c r="V1606" s="1" t="s">
        <v>14111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6590</v>
      </c>
      <c r="G1607" s="1" t="s">
        <v>8190</v>
      </c>
      <c r="H1607" s="1" t="s">
        <v>9772</v>
      </c>
      <c r="I1607" s="1" t="s">
        <v>11357</v>
      </c>
      <c r="J1607" s="1"/>
      <c r="K1607" s="1" t="s">
        <v>11422</v>
      </c>
      <c r="L1607" s="1" t="s">
        <v>1605</v>
      </c>
      <c r="M1607" s="1" t="s">
        <v>13025</v>
      </c>
      <c r="N1607" s="1" t="s">
        <v>13092</v>
      </c>
      <c r="O1607" s="1" t="s">
        <v>1605</v>
      </c>
      <c r="P1607" s="1" t="s">
        <v>13103</v>
      </c>
      <c r="Q1607" s="1" t="s">
        <v>14034</v>
      </c>
      <c r="R1607" s="1" t="s">
        <v>14099</v>
      </c>
      <c r="S1607" s="1" t="s">
        <v>1605</v>
      </c>
      <c r="T1607" s="1"/>
      <c r="U1607" s="1"/>
      <c r="V1607" s="1" t="s">
        <v>14111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6591</v>
      </c>
      <c r="G1608" s="1" t="s">
        <v>8191</v>
      </c>
      <c r="H1608" s="1" t="s">
        <v>9773</v>
      </c>
      <c r="I1608" s="1" t="s">
        <v>11358</v>
      </c>
      <c r="J1608" s="1"/>
      <c r="K1608" s="1" t="s">
        <v>11422</v>
      </c>
      <c r="L1608" s="1" t="s">
        <v>1606</v>
      </c>
      <c r="M1608" s="1" t="s">
        <v>13026</v>
      </c>
      <c r="N1608" s="1" t="s">
        <v>13092</v>
      </c>
      <c r="O1608" s="1" t="s">
        <v>1606</v>
      </c>
      <c r="P1608" s="1" t="s">
        <v>13103</v>
      </c>
      <c r="Q1608" s="1" t="s">
        <v>14035</v>
      </c>
      <c r="R1608" s="1" t="s">
        <v>14099</v>
      </c>
      <c r="S1608" s="1" t="s">
        <v>1606</v>
      </c>
      <c r="T1608" s="1"/>
      <c r="U1608" s="1"/>
      <c r="V1608" s="1" t="s">
        <v>14111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6592</v>
      </c>
      <c r="G1609" s="1" t="s">
        <v>4994</v>
      </c>
      <c r="H1609" s="1" t="s">
        <v>9774</v>
      </c>
      <c r="I1609" s="1" t="s">
        <v>11359</v>
      </c>
      <c r="J1609" s="1"/>
      <c r="K1609" s="1" t="s">
        <v>11422</v>
      </c>
      <c r="L1609" s="1" t="s">
        <v>1607</v>
      </c>
      <c r="M1609" s="1" t="s">
        <v>13027</v>
      </c>
      <c r="N1609" s="1" t="s">
        <v>13092</v>
      </c>
      <c r="O1609" s="1" t="s">
        <v>1607</v>
      </c>
      <c r="P1609" s="1" t="s">
        <v>13103</v>
      </c>
      <c r="Q1609" s="1" t="s">
        <v>14036</v>
      </c>
      <c r="R1609" s="1" t="s">
        <v>14099</v>
      </c>
      <c r="S1609" s="1" t="s">
        <v>1607</v>
      </c>
      <c r="T1609" s="1"/>
      <c r="U1609" s="1"/>
      <c r="V1609" s="1" t="s">
        <v>14111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6593</v>
      </c>
      <c r="G1610" s="1" t="s">
        <v>8192</v>
      </c>
      <c r="H1610" s="1" t="s">
        <v>9775</v>
      </c>
      <c r="I1610" s="1" t="s">
        <v>11360</v>
      </c>
      <c r="J1610" s="1"/>
      <c r="K1610" s="1" t="s">
        <v>11422</v>
      </c>
      <c r="L1610" s="1" t="s">
        <v>1608</v>
      </c>
      <c r="M1610" s="1" t="s">
        <v>13028</v>
      </c>
      <c r="N1610" s="1" t="s">
        <v>13092</v>
      </c>
      <c r="O1610" s="1" t="s">
        <v>1608</v>
      </c>
      <c r="P1610" s="1" t="s">
        <v>13103</v>
      </c>
      <c r="Q1610" s="1" t="s">
        <v>14037</v>
      </c>
      <c r="R1610" s="1" t="s">
        <v>14099</v>
      </c>
      <c r="S1610" s="1" t="s">
        <v>1608</v>
      </c>
      <c r="T1610" s="1"/>
      <c r="U1610" s="1"/>
      <c r="V1610" s="1" t="s">
        <v>14111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6594</v>
      </c>
      <c r="G1611" s="1" t="s">
        <v>8193</v>
      </c>
      <c r="H1611" s="1" t="s">
        <v>9776</v>
      </c>
      <c r="I1611" s="1" t="s">
        <v>11361</v>
      </c>
      <c r="J1611" s="1"/>
      <c r="K1611" s="1" t="s">
        <v>11422</v>
      </c>
      <c r="L1611" s="1" t="s">
        <v>1609</v>
      </c>
      <c r="M1611" s="1" t="s">
        <v>13029</v>
      </c>
      <c r="N1611" s="1" t="s">
        <v>13092</v>
      </c>
      <c r="O1611" s="1" t="s">
        <v>1609</v>
      </c>
      <c r="P1611" s="1" t="s">
        <v>13103</v>
      </c>
      <c r="Q1611" s="1" t="s">
        <v>14038</v>
      </c>
      <c r="R1611" s="1" t="s">
        <v>14099</v>
      </c>
      <c r="S1611" s="1" t="s">
        <v>1609</v>
      </c>
      <c r="T1611" s="1"/>
      <c r="U1611" s="1"/>
      <c r="V1611" s="1" t="s">
        <v>14111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8194</v>
      </c>
      <c r="H1612" s="1" t="s">
        <v>9777</v>
      </c>
      <c r="I1612" s="1" t="s">
        <v>11362</v>
      </c>
      <c r="J1612" s="1"/>
      <c r="K1612" s="1" t="s">
        <v>11422</v>
      </c>
      <c r="L1612" s="1" t="s">
        <v>1610</v>
      </c>
      <c r="M1612" s="1" t="s">
        <v>13030</v>
      </c>
      <c r="N1612" s="1" t="s">
        <v>13092</v>
      </c>
      <c r="O1612" s="1" t="s">
        <v>1610</v>
      </c>
      <c r="P1612" s="1" t="s">
        <v>13103</v>
      </c>
      <c r="Q1612" s="1" t="s">
        <v>14039</v>
      </c>
      <c r="R1612" s="1" t="s">
        <v>14099</v>
      </c>
      <c r="S1612" s="1" t="s">
        <v>1610</v>
      </c>
      <c r="T1612" s="1"/>
      <c r="U1612" s="1"/>
      <c r="V1612" s="1" t="s">
        <v>14111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6595</v>
      </c>
      <c r="G1613" s="1" t="s">
        <v>8195</v>
      </c>
      <c r="H1613" s="1" t="s">
        <v>9778</v>
      </c>
      <c r="I1613" s="1" t="s">
        <v>11363</v>
      </c>
      <c r="J1613" s="1"/>
      <c r="K1613" s="1" t="s">
        <v>11422</v>
      </c>
      <c r="L1613" s="1" t="s">
        <v>1611</v>
      </c>
      <c r="M1613" s="1" t="s">
        <v>13031</v>
      </c>
      <c r="N1613" s="1" t="s">
        <v>13092</v>
      </c>
      <c r="O1613" s="1" t="s">
        <v>1611</v>
      </c>
      <c r="P1613" s="1" t="s">
        <v>13103</v>
      </c>
      <c r="Q1613" s="1" t="s">
        <v>14040</v>
      </c>
      <c r="R1613" s="1" t="s">
        <v>14099</v>
      </c>
      <c r="S1613" s="1" t="s">
        <v>1611</v>
      </c>
      <c r="T1613" s="1"/>
      <c r="U1613" s="1"/>
      <c r="V1613" s="1" t="s">
        <v>14111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8196</v>
      </c>
      <c r="H1614" s="1" t="s">
        <v>9779</v>
      </c>
      <c r="I1614" s="1" t="s">
        <v>10542</v>
      </c>
      <c r="J1614" s="1"/>
      <c r="K1614" s="1" t="s">
        <v>11422</v>
      </c>
      <c r="L1614" s="1" t="s">
        <v>1612</v>
      </c>
      <c r="M1614" s="1" t="s">
        <v>13032</v>
      </c>
      <c r="N1614" s="1" t="s">
        <v>13092</v>
      </c>
      <c r="O1614" s="1" t="s">
        <v>1612</v>
      </c>
      <c r="P1614" s="1" t="s">
        <v>13103</v>
      </c>
      <c r="Q1614" s="1" t="s">
        <v>14041</v>
      </c>
      <c r="R1614" s="1" t="s">
        <v>14099</v>
      </c>
      <c r="S1614" s="1" t="s">
        <v>1612</v>
      </c>
      <c r="T1614" s="1"/>
      <c r="U1614" s="1"/>
      <c r="V1614" s="1" t="s">
        <v>14111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6596</v>
      </c>
      <c r="G1615" s="1" t="s">
        <v>8197</v>
      </c>
      <c r="H1615" s="1" t="s">
        <v>9780</v>
      </c>
      <c r="I1615" s="1" t="s">
        <v>11364</v>
      </c>
      <c r="J1615" s="1"/>
      <c r="K1615" s="1" t="s">
        <v>11422</v>
      </c>
      <c r="L1615" s="1" t="s">
        <v>1613</v>
      </c>
      <c r="M1615" s="1" t="s">
        <v>13033</v>
      </c>
      <c r="N1615" s="1" t="s">
        <v>13092</v>
      </c>
      <c r="O1615" s="1" t="s">
        <v>1613</v>
      </c>
      <c r="P1615" s="1" t="s">
        <v>13103</v>
      </c>
      <c r="Q1615" s="1" t="s">
        <v>14042</v>
      </c>
      <c r="R1615" s="1" t="s">
        <v>14099</v>
      </c>
      <c r="S1615" s="1" t="s">
        <v>1613</v>
      </c>
      <c r="T1615" s="1"/>
      <c r="U1615" s="1"/>
      <c r="V1615" s="1" t="s">
        <v>14111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6597</v>
      </c>
      <c r="G1616" s="1" t="s">
        <v>8198</v>
      </c>
      <c r="H1616" s="1" t="s">
        <v>9781</v>
      </c>
      <c r="I1616" s="1" t="s">
        <v>11365</v>
      </c>
      <c r="J1616" s="1"/>
      <c r="K1616" s="1" t="s">
        <v>11422</v>
      </c>
      <c r="L1616" s="1" t="s">
        <v>1614</v>
      </c>
      <c r="M1616" s="1" t="s">
        <v>13034</v>
      </c>
      <c r="N1616" s="1" t="s">
        <v>13092</v>
      </c>
      <c r="O1616" s="1" t="s">
        <v>1614</v>
      </c>
      <c r="P1616" s="1" t="s">
        <v>13103</v>
      </c>
      <c r="Q1616" s="1" t="s">
        <v>14043</v>
      </c>
      <c r="R1616" s="1" t="s">
        <v>14099</v>
      </c>
      <c r="S1616" s="1" t="s">
        <v>1614</v>
      </c>
      <c r="T1616" s="1"/>
      <c r="U1616" s="1"/>
      <c r="V1616" s="1" t="s">
        <v>14111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6598</v>
      </c>
      <c r="G1617" s="1" t="s">
        <v>8199</v>
      </c>
      <c r="H1617" s="1" t="s">
        <v>9782</v>
      </c>
      <c r="I1617" s="1" t="s">
        <v>11366</v>
      </c>
      <c r="J1617" s="1"/>
      <c r="K1617" s="1" t="s">
        <v>11422</v>
      </c>
      <c r="L1617" s="1" t="s">
        <v>1615</v>
      </c>
      <c r="M1617" s="1" t="s">
        <v>13035</v>
      </c>
      <c r="N1617" s="1" t="s">
        <v>13092</v>
      </c>
      <c r="O1617" s="1" t="s">
        <v>1615</v>
      </c>
      <c r="P1617" s="1" t="s">
        <v>13103</v>
      </c>
      <c r="Q1617" s="1" t="s">
        <v>14044</v>
      </c>
      <c r="R1617" s="1" t="s">
        <v>14099</v>
      </c>
      <c r="S1617" s="1" t="s">
        <v>1615</v>
      </c>
      <c r="T1617" s="1"/>
      <c r="U1617" s="1"/>
      <c r="V1617" s="1" t="s">
        <v>14111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6599</v>
      </c>
      <c r="G1618" s="1" t="s">
        <v>8200</v>
      </c>
      <c r="H1618" s="1" t="s">
        <v>9783</v>
      </c>
      <c r="I1618" s="1" t="s">
        <v>11367</v>
      </c>
      <c r="J1618" s="1"/>
      <c r="K1618" s="1" t="s">
        <v>11422</v>
      </c>
      <c r="L1618" s="1" t="s">
        <v>1616</v>
      </c>
      <c r="M1618" s="1" t="s">
        <v>13036</v>
      </c>
      <c r="N1618" s="1" t="s">
        <v>13092</v>
      </c>
      <c r="O1618" s="1" t="s">
        <v>1616</v>
      </c>
      <c r="P1618" s="1" t="s">
        <v>13103</v>
      </c>
      <c r="Q1618" s="1" t="s">
        <v>14045</v>
      </c>
      <c r="R1618" s="1" t="s">
        <v>14099</v>
      </c>
      <c r="S1618" s="1" t="s">
        <v>1616</v>
      </c>
      <c r="T1618" s="1"/>
      <c r="U1618" s="1"/>
      <c r="V1618" s="1" t="s">
        <v>14111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6600</v>
      </c>
      <c r="G1619" s="1" t="s">
        <v>8201</v>
      </c>
      <c r="H1619" s="1" t="s">
        <v>9777</v>
      </c>
      <c r="I1619" s="1" t="s">
        <v>11368</v>
      </c>
      <c r="J1619" s="1"/>
      <c r="K1619" s="1" t="s">
        <v>11422</v>
      </c>
      <c r="L1619" s="1" t="s">
        <v>1617</v>
      </c>
      <c r="M1619" s="1" t="s">
        <v>13037</v>
      </c>
      <c r="N1619" s="1" t="s">
        <v>13092</v>
      </c>
      <c r="O1619" s="1" t="s">
        <v>1617</v>
      </c>
      <c r="P1619" s="1" t="s">
        <v>13103</v>
      </c>
      <c r="Q1619" s="1" t="s">
        <v>14039</v>
      </c>
      <c r="R1619" s="1" t="s">
        <v>14099</v>
      </c>
      <c r="S1619" s="1" t="s">
        <v>1617</v>
      </c>
      <c r="T1619" s="1"/>
      <c r="U1619" s="1"/>
      <c r="V1619" s="1" t="s">
        <v>14111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6601</v>
      </c>
      <c r="G1620" s="1" t="s">
        <v>8202</v>
      </c>
      <c r="H1620" s="1" t="s">
        <v>9784</v>
      </c>
      <c r="I1620" s="1" t="s">
        <v>11369</v>
      </c>
      <c r="J1620" s="1"/>
      <c r="K1620" s="1" t="s">
        <v>11422</v>
      </c>
      <c r="L1620" s="1" t="s">
        <v>1618</v>
      </c>
      <c r="M1620" s="1" t="s">
        <v>13038</v>
      </c>
      <c r="N1620" s="1" t="s">
        <v>13092</v>
      </c>
      <c r="O1620" s="1" t="s">
        <v>1618</v>
      </c>
      <c r="P1620" s="1" t="s">
        <v>13103</v>
      </c>
      <c r="Q1620" s="1" t="s">
        <v>14046</v>
      </c>
      <c r="R1620" s="1" t="s">
        <v>14099</v>
      </c>
      <c r="S1620" s="1" t="s">
        <v>1618</v>
      </c>
      <c r="T1620" s="1"/>
      <c r="U1620" s="1"/>
      <c r="V1620" s="1" t="s">
        <v>14111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6602</v>
      </c>
      <c r="G1621" s="1" t="s">
        <v>8203</v>
      </c>
      <c r="H1621" s="1" t="s">
        <v>9785</v>
      </c>
      <c r="I1621" s="1" t="s">
        <v>11370</v>
      </c>
      <c r="J1621" s="1"/>
      <c r="K1621" s="1" t="s">
        <v>11422</v>
      </c>
      <c r="L1621" s="1" t="s">
        <v>1619</v>
      </c>
      <c r="M1621" s="1" t="s">
        <v>13039</v>
      </c>
      <c r="N1621" s="1" t="s">
        <v>13092</v>
      </c>
      <c r="O1621" s="1" t="s">
        <v>1619</v>
      </c>
      <c r="P1621" s="1" t="s">
        <v>13103</v>
      </c>
      <c r="Q1621" s="1" t="s">
        <v>14047</v>
      </c>
      <c r="R1621" s="1" t="s">
        <v>14099</v>
      </c>
      <c r="S1621" s="1" t="s">
        <v>1619</v>
      </c>
      <c r="T1621" s="1"/>
      <c r="U1621" s="1"/>
      <c r="V1621" s="1" t="s">
        <v>14111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6603</v>
      </c>
      <c r="G1622" s="1" t="s">
        <v>8204</v>
      </c>
      <c r="H1622" s="1" t="s">
        <v>9786</v>
      </c>
      <c r="I1622" s="1" t="s">
        <v>11371</v>
      </c>
      <c r="J1622" s="1"/>
      <c r="K1622" s="1" t="s">
        <v>11422</v>
      </c>
      <c r="L1622" s="1" t="s">
        <v>1620</v>
      </c>
      <c r="M1622" s="1" t="s">
        <v>13040</v>
      </c>
      <c r="N1622" s="1" t="s">
        <v>13092</v>
      </c>
      <c r="O1622" s="1" t="s">
        <v>1620</v>
      </c>
      <c r="P1622" s="1" t="s">
        <v>13103</v>
      </c>
      <c r="Q1622" s="1" t="s">
        <v>14048</v>
      </c>
      <c r="R1622" s="1" t="s">
        <v>14099</v>
      </c>
      <c r="S1622" s="1" t="s">
        <v>1620</v>
      </c>
      <c r="T1622" s="1"/>
      <c r="U1622" s="1"/>
      <c r="V1622" s="1" t="s">
        <v>14111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6604</v>
      </c>
      <c r="G1623" s="1" t="s">
        <v>8205</v>
      </c>
      <c r="H1623" s="1" t="s">
        <v>9787</v>
      </c>
      <c r="I1623" s="1" t="s">
        <v>11372</v>
      </c>
      <c r="J1623" s="1"/>
      <c r="K1623" s="1" t="s">
        <v>11422</v>
      </c>
      <c r="L1623" s="1" t="s">
        <v>1621</v>
      </c>
      <c r="M1623" s="1" t="s">
        <v>13041</v>
      </c>
      <c r="N1623" s="1" t="s">
        <v>13092</v>
      </c>
      <c r="O1623" s="1" t="s">
        <v>1621</v>
      </c>
      <c r="P1623" s="1" t="s">
        <v>13103</v>
      </c>
      <c r="Q1623" s="1" t="s">
        <v>14049</v>
      </c>
      <c r="R1623" s="1" t="s">
        <v>14099</v>
      </c>
      <c r="S1623" s="1" t="s">
        <v>1621</v>
      </c>
      <c r="T1623" s="1"/>
      <c r="U1623" s="1"/>
      <c r="V1623" s="1" t="s">
        <v>14111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6605</v>
      </c>
      <c r="G1624" s="1" t="s">
        <v>8206</v>
      </c>
      <c r="H1624" s="1" t="s">
        <v>9788</v>
      </c>
      <c r="I1624" s="1" t="s">
        <v>11373</v>
      </c>
      <c r="J1624" s="1"/>
      <c r="K1624" s="1" t="s">
        <v>11422</v>
      </c>
      <c r="L1624" s="1" t="s">
        <v>1622</v>
      </c>
      <c r="M1624" s="1" t="s">
        <v>13042</v>
      </c>
      <c r="N1624" s="1" t="s">
        <v>13092</v>
      </c>
      <c r="O1624" s="1" t="s">
        <v>1622</v>
      </c>
      <c r="P1624" s="1" t="s">
        <v>13103</v>
      </c>
      <c r="Q1624" s="1" t="s">
        <v>14050</v>
      </c>
      <c r="R1624" s="1" t="s">
        <v>14099</v>
      </c>
      <c r="S1624" s="1" t="s">
        <v>1622</v>
      </c>
      <c r="T1624" s="1"/>
      <c r="U1624" s="1"/>
      <c r="V1624" s="1" t="s">
        <v>14111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8207</v>
      </c>
      <c r="H1625" s="1" t="s">
        <v>9789</v>
      </c>
      <c r="I1625" s="1" t="s">
        <v>11374</v>
      </c>
      <c r="J1625" s="1"/>
      <c r="K1625" s="1" t="s">
        <v>11422</v>
      </c>
      <c r="L1625" s="1" t="s">
        <v>1623</v>
      </c>
      <c r="M1625" s="1" t="s">
        <v>13043</v>
      </c>
      <c r="N1625" s="1" t="s">
        <v>13092</v>
      </c>
      <c r="O1625" s="1" t="s">
        <v>1623</v>
      </c>
      <c r="P1625" s="1" t="s">
        <v>13103</v>
      </c>
      <c r="Q1625" s="1" t="s">
        <v>14051</v>
      </c>
      <c r="R1625" s="1" t="s">
        <v>14099</v>
      </c>
      <c r="S1625" s="1" t="s">
        <v>1623</v>
      </c>
      <c r="T1625" s="1"/>
      <c r="U1625" s="1"/>
      <c r="V1625" s="1" t="s">
        <v>14111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6606</v>
      </c>
      <c r="G1626" s="1" t="s">
        <v>8208</v>
      </c>
      <c r="H1626" s="1" t="s">
        <v>9790</v>
      </c>
      <c r="I1626" s="1" t="s">
        <v>10651</v>
      </c>
      <c r="J1626" s="1"/>
      <c r="K1626" s="1" t="s">
        <v>11422</v>
      </c>
      <c r="L1626" s="1" t="s">
        <v>1624</v>
      </c>
      <c r="M1626" s="1" t="s">
        <v>13044</v>
      </c>
      <c r="N1626" s="1" t="s">
        <v>13092</v>
      </c>
      <c r="O1626" s="1" t="s">
        <v>1624</v>
      </c>
      <c r="P1626" s="1" t="s">
        <v>13103</v>
      </c>
      <c r="Q1626" s="1" t="s">
        <v>14052</v>
      </c>
      <c r="R1626" s="1" t="s">
        <v>14099</v>
      </c>
      <c r="S1626" s="1" t="s">
        <v>1624</v>
      </c>
      <c r="T1626" s="1"/>
      <c r="U1626" s="1"/>
      <c r="V1626" s="1" t="s">
        <v>14111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6607</v>
      </c>
      <c r="G1627" s="1" t="s">
        <v>8209</v>
      </c>
      <c r="H1627" s="1" t="s">
        <v>9791</v>
      </c>
      <c r="I1627" s="1" t="s">
        <v>11375</v>
      </c>
      <c r="J1627" s="1"/>
      <c r="K1627" s="1" t="s">
        <v>11422</v>
      </c>
      <c r="L1627" s="1" t="s">
        <v>1625</v>
      </c>
      <c r="M1627" s="1" t="s">
        <v>13045</v>
      </c>
      <c r="N1627" s="1" t="s">
        <v>13092</v>
      </c>
      <c r="O1627" s="1" t="s">
        <v>1625</v>
      </c>
      <c r="P1627" s="1" t="s">
        <v>13103</v>
      </c>
      <c r="Q1627" s="1" t="s">
        <v>14053</v>
      </c>
      <c r="R1627" s="1" t="s">
        <v>14099</v>
      </c>
      <c r="S1627" s="1" t="s">
        <v>1625</v>
      </c>
      <c r="T1627" s="1"/>
      <c r="U1627" s="1"/>
      <c r="V1627" s="1" t="s">
        <v>14111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6608</v>
      </c>
      <c r="G1628" s="1" t="s">
        <v>8210</v>
      </c>
      <c r="H1628" s="1" t="s">
        <v>9792</v>
      </c>
      <c r="I1628" s="1" t="s">
        <v>11376</v>
      </c>
      <c r="J1628" s="1"/>
      <c r="K1628" s="1" t="s">
        <v>11422</v>
      </c>
      <c r="L1628" s="1" t="s">
        <v>1626</v>
      </c>
      <c r="M1628" s="1" t="s">
        <v>13046</v>
      </c>
      <c r="N1628" s="1" t="s">
        <v>13092</v>
      </c>
      <c r="O1628" s="1" t="s">
        <v>1626</v>
      </c>
      <c r="P1628" s="1" t="s">
        <v>13103</v>
      </c>
      <c r="Q1628" s="1" t="s">
        <v>14054</v>
      </c>
      <c r="R1628" s="1" t="s">
        <v>14099</v>
      </c>
      <c r="S1628" s="1" t="s">
        <v>1626</v>
      </c>
      <c r="T1628" s="1"/>
      <c r="U1628" s="1"/>
      <c r="V1628" s="1" t="s">
        <v>14111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8211</v>
      </c>
      <c r="H1629" s="1" t="s">
        <v>9793</v>
      </c>
      <c r="I1629" s="1" t="s">
        <v>11377</v>
      </c>
      <c r="J1629" s="1"/>
      <c r="K1629" s="1" t="s">
        <v>11422</v>
      </c>
      <c r="L1629" s="1" t="s">
        <v>1627</v>
      </c>
      <c r="M1629" s="1" t="s">
        <v>13047</v>
      </c>
      <c r="N1629" s="1" t="s">
        <v>13092</v>
      </c>
      <c r="O1629" s="1" t="s">
        <v>1627</v>
      </c>
      <c r="P1629" s="1" t="s">
        <v>13103</v>
      </c>
      <c r="Q1629" s="1" t="s">
        <v>14055</v>
      </c>
      <c r="R1629" s="1" t="s">
        <v>14099</v>
      </c>
      <c r="S1629" s="1" t="s">
        <v>1627</v>
      </c>
      <c r="T1629" s="1"/>
      <c r="U1629" s="1"/>
      <c r="V1629" s="1" t="s">
        <v>14111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6609</v>
      </c>
      <c r="G1630" s="1" t="s">
        <v>8212</v>
      </c>
      <c r="H1630" s="1" t="s">
        <v>9794</v>
      </c>
      <c r="I1630" s="1" t="s">
        <v>11378</v>
      </c>
      <c r="J1630" s="1"/>
      <c r="K1630" s="1" t="s">
        <v>11422</v>
      </c>
      <c r="L1630" s="1" t="s">
        <v>1628</v>
      </c>
      <c r="M1630" s="1" t="s">
        <v>13048</v>
      </c>
      <c r="N1630" s="1" t="s">
        <v>13092</v>
      </c>
      <c r="O1630" s="1" t="s">
        <v>1628</v>
      </c>
      <c r="P1630" s="1" t="s">
        <v>13103</v>
      </c>
      <c r="Q1630" s="1" t="s">
        <v>14056</v>
      </c>
      <c r="R1630" s="1" t="s">
        <v>14099</v>
      </c>
      <c r="S1630" s="1" t="s">
        <v>1628</v>
      </c>
      <c r="T1630" s="1"/>
      <c r="U1630" s="1"/>
      <c r="V1630" s="1" t="s">
        <v>14111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6610</v>
      </c>
      <c r="G1631" s="1" t="s">
        <v>8213</v>
      </c>
      <c r="H1631" s="1" t="s">
        <v>8213</v>
      </c>
      <c r="I1631" s="1" t="s">
        <v>11379</v>
      </c>
      <c r="J1631" s="1"/>
      <c r="K1631" s="1" t="s">
        <v>11422</v>
      </c>
      <c r="L1631" s="1" t="s">
        <v>1629</v>
      </c>
      <c r="M1631" s="1" t="s">
        <v>13049</v>
      </c>
      <c r="N1631" s="1" t="s">
        <v>13092</v>
      </c>
      <c r="O1631" s="1" t="s">
        <v>1629</v>
      </c>
      <c r="P1631" s="1" t="s">
        <v>13103</v>
      </c>
      <c r="Q1631" s="1" t="s">
        <v>14057</v>
      </c>
      <c r="R1631" s="1" t="s">
        <v>14099</v>
      </c>
      <c r="S1631" s="1" t="s">
        <v>1629</v>
      </c>
      <c r="T1631" s="1"/>
      <c r="U1631" s="1"/>
      <c r="V1631" s="1" t="s">
        <v>14111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6611</v>
      </c>
      <c r="G1632" s="1" t="s">
        <v>8214</v>
      </c>
      <c r="H1632" s="1" t="s">
        <v>9795</v>
      </c>
      <c r="I1632" s="1" t="s">
        <v>11380</v>
      </c>
      <c r="J1632" s="1"/>
      <c r="K1632" s="1" t="s">
        <v>11422</v>
      </c>
      <c r="L1632" s="1" t="s">
        <v>1630</v>
      </c>
      <c r="M1632" s="1" t="s">
        <v>13050</v>
      </c>
      <c r="N1632" s="1" t="s">
        <v>13092</v>
      </c>
      <c r="O1632" s="1" t="s">
        <v>1630</v>
      </c>
      <c r="P1632" s="1" t="s">
        <v>13103</v>
      </c>
      <c r="Q1632" s="1" t="s">
        <v>14058</v>
      </c>
      <c r="R1632" s="1" t="s">
        <v>14099</v>
      </c>
      <c r="S1632" s="1" t="s">
        <v>1630</v>
      </c>
      <c r="T1632" s="1"/>
      <c r="U1632" s="1"/>
      <c r="V1632" s="1" t="s">
        <v>14111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6612</v>
      </c>
      <c r="G1633" s="1" t="s">
        <v>8215</v>
      </c>
      <c r="H1633" s="1" t="s">
        <v>9796</v>
      </c>
      <c r="I1633" s="1" t="s">
        <v>11381</v>
      </c>
      <c r="J1633" s="1"/>
      <c r="K1633" s="1" t="s">
        <v>11422</v>
      </c>
      <c r="L1633" s="1" t="s">
        <v>1631</v>
      </c>
      <c r="M1633" s="1" t="s">
        <v>13051</v>
      </c>
      <c r="N1633" s="1" t="s">
        <v>13092</v>
      </c>
      <c r="O1633" s="1" t="s">
        <v>1631</v>
      </c>
      <c r="P1633" s="1" t="s">
        <v>13103</v>
      </c>
      <c r="Q1633" s="1" t="s">
        <v>14059</v>
      </c>
      <c r="R1633" s="1" t="s">
        <v>14099</v>
      </c>
      <c r="S1633" s="1" t="s">
        <v>1631</v>
      </c>
      <c r="T1633" s="1"/>
      <c r="U1633" s="1"/>
      <c r="V1633" s="1" t="s">
        <v>14111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6613</v>
      </c>
      <c r="G1634" s="1" t="s">
        <v>8216</v>
      </c>
      <c r="H1634" s="1" t="s">
        <v>9797</v>
      </c>
      <c r="I1634" s="1" t="s">
        <v>11382</v>
      </c>
      <c r="J1634" s="1"/>
      <c r="K1634" s="1" t="s">
        <v>11422</v>
      </c>
      <c r="L1634" s="1" t="s">
        <v>1632</v>
      </c>
      <c r="M1634" s="1" t="s">
        <v>13052</v>
      </c>
      <c r="N1634" s="1" t="s">
        <v>13092</v>
      </c>
      <c r="O1634" s="1" t="s">
        <v>1632</v>
      </c>
      <c r="P1634" s="1" t="s">
        <v>13103</v>
      </c>
      <c r="Q1634" s="1" t="s">
        <v>14060</v>
      </c>
      <c r="R1634" s="1" t="s">
        <v>14099</v>
      </c>
      <c r="S1634" s="1" t="s">
        <v>1632</v>
      </c>
      <c r="T1634" s="1"/>
      <c r="U1634" s="1"/>
      <c r="V1634" s="1" t="s">
        <v>14111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6614</v>
      </c>
      <c r="G1635" s="1" t="s">
        <v>8217</v>
      </c>
      <c r="H1635" s="1" t="s">
        <v>9798</v>
      </c>
      <c r="I1635" s="1" t="s">
        <v>11383</v>
      </c>
      <c r="J1635" s="1"/>
      <c r="K1635" s="1" t="s">
        <v>11422</v>
      </c>
      <c r="L1635" s="1" t="s">
        <v>1633</v>
      </c>
      <c r="M1635" s="1" t="s">
        <v>13053</v>
      </c>
      <c r="N1635" s="1" t="s">
        <v>13092</v>
      </c>
      <c r="O1635" s="1" t="s">
        <v>1633</v>
      </c>
      <c r="P1635" s="1" t="s">
        <v>13103</v>
      </c>
      <c r="Q1635" s="1" t="s">
        <v>14061</v>
      </c>
      <c r="R1635" s="1" t="s">
        <v>14099</v>
      </c>
      <c r="S1635" s="1" t="s">
        <v>1633</v>
      </c>
      <c r="T1635" s="1"/>
      <c r="U1635" s="1"/>
      <c r="V1635" s="1" t="s">
        <v>14111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6615</v>
      </c>
      <c r="G1636" s="1" t="s">
        <v>8218</v>
      </c>
      <c r="H1636" s="1" t="s">
        <v>9799</v>
      </c>
      <c r="I1636" s="1" t="s">
        <v>10885</v>
      </c>
      <c r="J1636" s="1"/>
      <c r="K1636" s="1" t="s">
        <v>11422</v>
      </c>
      <c r="L1636" s="1" t="s">
        <v>1634</v>
      </c>
      <c r="M1636" s="1" t="s">
        <v>13054</v>
      </c>
      <c r="N1636" s="1" t="s">
        <v>13092</v>
      </c>
      <c r="O1636" s="1" t="s">
        <v>1634</v>
      </c>
      <c r="P1636" s="1" t="s">
        <v>13103</v>
      </c>
      <c r="Q1636" s="1" t="s">
        <v>14062</v>
      </c>
      <c r="R1636" s="1" t="s">
        <v>14099</v>
      </c>
      <c r="S1636" s="1" t="s">
        <v>1634</v>
      </c>
      <c r="T1636" s="1"/>
      <c r="U1636" s="1"/>
      <c r="V1636" s="1" t="s">
        <v>14111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6616</v>
      </c>
      <c r="G1637" s="1" t="s">
        <v>8219</v>
      </c>
      <c r="H1637" s="1" t="s">
        <v>9800</v>
      </c>
      <c r="I1637" s="1" t="s">
        <v>11384</v>
      </c>
      <c r="J1637" s="1"/>
      <c r="K1637" s="1" t="s">
        <v>11422</v>
      </c>
      <c r="L1637" s="1" t="s">
        <v>1635</v>
      </c>
      <c r="M1637" s="1" t="s">
        <v>13055</v>
      </c>
      <c r="N1637" s="1" t="s">
        <v>13092</v>
      </c>
      <c r="O1637" s="1" t="s">
        <v>1635</v>
      </c>
      <c r="P1637" s="1" t="s">
        <v>13103</v>
      </c>
      <c r="Q1637" s="1" t="s">
        <v>14063</v>
      </c>
      <c r="R1637" s="1" t="s">
        <v>14099</v>
      </c>
      <c r="S1637" s="1" t="s">
        <v>1635</v>
      </c>
      <c r="T1637" s="1"/>
      <c r="U1637" s="1"/>
      <c r="V1637" s="1" t="s">
        <v>14111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6617</v>
      </c>
      <c r="G1638" s="1" t="s">
        <v>8220</v>
      </c>
      <c r="H1638" s="1" t="s">
        <v>9801</v>
      </c>
      <c r="I1638" s="1" t="s">
        <v>11385</v>
      </c>
      <c r="J1638" s="1"/>
      <c r="K1638" s="1" t="s">
        <v>11422</v>
      </c>
      <c r="L1638" s="1" t="s">
        <v>1636</v>
      </c>
      <c r="M1638" s="1" t="s">
        <v>13056</v>
      </c>
      <c r="N1638" s="1" t="s">
        <v>13092</v>
      </c>
      <c r="O1638" s="1" t="s">
        <v>1636</v>
      </c>
      <c r="P1638" s="1" t="s">
        <v>13103</v>
      </c>
      <c r="Q1638" s="1" t="s">
        <v>14064</v>
      </c>
      <c r="R1638" s="1" t="s">
        <v>14099</v>
      </c>
      <c r="S1638" s="1" t="s">
        <v>1636</v>
      </c>
      <c r="T1638" s="1"/>
      <c r="U1638" s="1"/>
      <c r="V1638" s="1" t="s">
        <v>14111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6618</v>
      </c>
      <c r="G1639" s="1" t="s">
        <v>8221</v>
      </c>
      <c r="H1639" s="1" t="s">
        <v>9802</v>
      </c>
      <c r="I1639" s="1" t="s">
        <v>11386</v>
      </c>
      <c r="J1639" s="1"/>
      <c r="K1639" s="1" t="s">
        <v>11422</v>
      </c>
      <c r="L1639" s="1" t="s">
        <v>1637</v>
      </c>
      <c r="M1639" s="1" t="s">
        <v>13057</v>
      </c>
      <c r="N1639" s="1" t="s">
        <v>13092</v>
      </c>
      <c r="O1639" s="1" t="s">
        <v>1637</v>
      </c>
      <c r="P1639" s="1" t="s">
        <v>13103</v>
      </c>
      <c r="Q1639" s="1" t="s">
        <v>14065</v>
      </c>
      <c r="R1639" s="1" t="s">
        <v>14099</v>
      </c>
      <c r="S1639" s="1" t="s">
        <v>1637</v>
      </c>
      <c r="T1639" s="1"/>
      <c r="U1639" s="1"/>
      <c r="V1639" s="1" t="s">
        <v>14111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6619</v>
      </c>
      <c r="G1640" s="1" t="s">
        <v>8222</v>
      </c>
      <c r="H1640" s="1" t="s">
        <v>9803</v>
      </c>
      <c r="I1640" s="1" t="s">
        <v>11387</v>
      </c>
      <c r="J1640" s="1"/>
      <c r="K1640" s="1" t="s">
        <v>11422</v>
      </c>
      <c r="L1640" s="1" t="s">
        <v>1638</v>
      </c>
      <c r="M1640" s="1" t="s">
        <v>13058</v>
      </c>
      <c r="N1640" s="1" t="s">
        <v>13092</v>
      </c>
      <c r="O1640" s="1" t="s">
        <v>1638</v>
      </c>
      <c r="P1640" s="1" t="s">
        <v>13103</v>
      </c>
      <c r="Q1640" s="1" t="s">
        <v>14066</v>
      </c>
      <c r="R1640" s="1" t="s">
        <v>14099</v>
      </c>
      <c r="S1640" s="1" t="s">
        <v>1638</v>
      </c>
      <c r="T1640" s="1"/>
      <c r="U1640" s="1"/>
      <c r="V1640" s="1" t="s">
        <v>14111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6620</v>
      </c>
      <c r="G1641" s="1" t="s">
        <v>8223</v>
      </c>
      <c r="H1641" s="1" t="s">
        <v>9804</v>
      </c>
      <c r="I1641" s="1" t="s">
        <v>11388</v>
      </c>
      <c r="J1641" s="1"/>
      <c r="K1641" s="1" t="s">
        <v>11422</v>
      </c>
      <c r="L1641" s="1" t="s">
        <v>1639</v>
      </c>
      <c r="M1641" s="1" t="s">
        <v>13059</v>
      </c>
      <c r="N1641" s="1" t="s">
        <v>13092</v>
      </c>
      <c r="O1641" s="1" t="s">
        <v>1639</v>
      </c>
      <c r="P1641" s="1" t="s">
        <v>13103</v>
      </c>
      <c r="Q1641" s="1" t="s">
        <v>14067</v>
      </c>
      <c r="R1641" s="1" t="s">
        <v>14099</v>
      </c>
      <c r="S1641" s="1" t="s">
        <v>1639</v>
      </c>
      <c r="T1641" s="1"/>
      <c r="U1641" s="1"/>
      <c r="V1641" s="1" t="s">
        <v>14111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6621</v>
      </c>
      <c r="G1642" s="1" t="s">
        <v>8224</v>
      </c>
      <c r="H1642" s="1" t="s">
        <v>9805</v>
      </c>
      <c r="I1642" s="1" t="s">
        <v>11389</v>
      </c>
      <c r="J1642" s="1"/>
      <c r="K1642" s="1" t="s">
        <v>11422</v>
      </c>
      <c r="L1642" s="1" t="s">
        <v>1640</v>
      </c>
      <c r="M1642" s="1" t="s">
        <v>13060</v>
      </c>
      <c r="N1642" s="1" t="s">
        <v>13092</v>
      </c>
      <c r="O1642" s="1" t="s">
        <v>1640</v>
      </c>
      <c r="P1642" s="1" t="s">
        <v>13103</v>
      </c>
      <c r="Q1642" s="1" t="s">
        <v>14068</v>
      </c>
      <c r="R1642" s="1" t="s">
        <v>14099</v>
      </c>
      <c r="S1642" s="1" t="s">
        <v>1640</v>
      </c>
      <c r="T1642" s="1"/>
      <c r="U1642" s="1"/>
      <c r="V1642" s="1" t="s">
        <v>14111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6622</v>
      </c>
      <c r="G1643" s="1" t="s">
        <v>8225</v>
      </c>
      <c r="H1643" s="1" t="s">
        <v>9806</v>
      </c>
      <c r="I1643" s="1" t="s">
        <v>11390</v>
      </c>
      <c r="J1643" s="1"/>
      <c r="K1643" s="1" t="s">
        <v>11422</v>
      </c>
      <c r="L1643" s="1" t="s">
        <v>1641</v>
      </c>
      <c r="M1643" s="1" t="s">
        <v>13061</v>
      </c>
      <c r="N1643" s="1" t="s">
        <v>13092</v>
      </c>
      <c r="O1643" s="1" t="s">
        <v>1641</v>
      </c>
      <c r="P1643" s="1" t="s">
        <v>13103</v>
      </c>
      <c r="Q1643" s="1" t="s">
        <v>14069</v>
      </c>
      <c r="R1643" s="1" t="s">
        <v>14099</v>
      </c>
      <c r="S1643" s="1" t="s">
        <v>1641</v>
      </c>
      <c r="T1643" s="1"/>
      <c r="U1643" s="1"/>
      <c r="V1643" s="1" t="s">
        <v>14111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6623</v>
      </c>
      <c r="G1644" s="1" t="s">
        <v>8226</v>
      </c>
      <c r="H1644" s="1" t="s">
        <v>9807</v>
      </c>
      <c r="I1644" s="1" t="s">
        <v>11391</v>
      </c>
      <c r="J1644" s="1"/>
      <c r="K1644" s="1" t="s">
        <v>11422</v>
      </c>
      <c r="L1644" s="1" t="s">
        <v>1642</v>
      </c>
      <c r="M1644" s="1" t="s">
        <v>13062</v>
      </c>
      <c r="N1644" s="1" t="s">
        <v>13092</v>
      </c>
      <c r="O1644" s="1" t="s">
        <v>1642</v>
      </c>
      <c r="P1644" s="1" t="s">
        <v>13103</v>
      </c>
      <c r="Q1644" s="1" t="s">
        <v>14070</v>
      </c>
      <c r="R1644" s="1" t="s">
        <v>14099</v>
      </c>
      <c r="S1644" s="1" t="s">
        <v>1642</v>
      </c>
      <c r="T1644" s="1"/>
      <c r="U1644" s="1"/>
      <c r="V1644" s="1" t="s">
        <v>14111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6624</v>
      </c>
      <c r="G1645" s="1" t="s">
        <v>8227</v>
      </c>
      <c r="H1645" s="1" t="s">
        <v>9808</v>
      </c>
      <c r="I1645" s="1" t="s">
        <v>11392</v>
      </c>
      <c r="J1645" s="1"/>
      <c r="K1645" s="1" t="s">
        <v>11422</v>
      </c>
      <c r="L1645" s="1" t="s">
        <v>1643</v>
      </c>
      <c r="M1645" s="1" t="s">
        <v>13063</v>
      </c>
      <c r="N1645" s="1" t="s">
        <v>13092</v>
      </c>
      <c r="O1645" s="1" t="s">
        <v>1643</v>
      </c>
      <c r="P1645" s="1" t="s">
        <v>13103</v>
      </c>
      <c r="Q1645" s="1" t="s">
        <v>14071</v>
      </c>
      <c r="R1645" s="1" t="s">
        <v>14099</v>
      </c>
      <c r="S1645" s="1" t="s">
        <v>1643</v>
      </c>
      <c r="T1645" s="1"/>
      <c r="U1645" s="1"/>
      <c r="V1645" s="1" t="s">
        <v>14111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6625</v>
      </c>
      <c r="G1646" s="1" t="s">
        <v>8228</v>
      </c>
      <c r="H1646" s="1" t="s">
        <v>9809</v>
      </c>
      <c r="I1646" s="1" t="s">
        <v>11393</v>
      </c>
      <c r="J1646" s="1"/>
      <c r="K1646" s="1" t="s">
        <v>11422</v>
      </c>
      <c r="L1646" s="1" t="s">
        <v>1644</v>
      </c>
      <c r="M1646" s="1" t="s">
        <v>13064</v>
      </c>
      <c r="N1646" s="1" t="s">
        <v>13092</v>
      </c>
      <c r="O1646" s="1" t="s">
        <v>1644</v>
      </c>
      <c r="P1646" s="1" t="s">
        <v>13103</v>
      </c>
      <c r="Q1646" s="1" t="s">
        <v>14072</v>
      </c>
      <c r="R1646" s="1" t="s">
        <v>14099</v>
      </c>
      <c r="S1646" s="1" t="s">
        <v>1644</v>
      </c>
      <c r="T1646" s="1"/>
      <c r="U1646" s="1"/>
      <c r="V1646" s="1" t="s">
        <v>14111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6626</v>
      </c>
      <c r="G1647" s="1" t="s">
        <v>8229</v>
      </c>
      <c r="H1647" s="1" t="s">
        <v>9810</v>
      </c>
      <c r="I1647" s="1" t="s">
        <v>11394</v>
      </c>
      <c r="J1647" s="1"/>
      <c r="K1647" s="1" t="s">
        <v>11422</v>
      </c>
      <c r="L1647" s="1" t="s">
        <v>1645</v>
      </c>
      <c r="M1647" s="1" t="s">
        <v>13065</v>
      </c>
      <c r="N1647" s="1" t="s">
        <v>13092</v>
      </c>
      <c r="O1647" s="1" t="s">
        <v>1645</v>
      </c>
      <c r="P1647" s="1" t="s">
        <v>13103</v>
      </c>
      <c r="Q1647" s="1" t="s">
        <v>14073</v>
      </c>
      <c r="R1647" s="1" t="s">
        <v>14099</v>
      </c>
      <c r="S1647" s="1" t="s">
        <v>1645</v>
      </c>
      <c r="T1647" s="1"/>
      <c r="U1647" s="1"/>
      <c r="V1647" s="1" t="s">
        <v>14111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6627</v>
      </c>
      <c r="G1648" s="1" t="s">
        <v>8230</v>
      </c>
      <c r="H1648" s="1" t="s">
        <v>9811</v>
      </c>
      <c r="I1648" s="1" t="s">
        <v>11395</v>
      </c>
      <c r="J1648" s="1"/>
      <c r="K1648" s="1" t="s">
        <v>11422</v>
      </c>
      <c r="L1648" s="1" t="s">
        <v>1646</v>
      </c>
      <c r="M1648" s="1" t="s">
        <v>13066</v>
      </c>
      <c r="N1648" s="1" t="s">
        <v>13092</v>
      </c>
      <c r="O1648" s="1" t="s">
        <v>1646</v>
      </c>
      <c r="P1648" s="1" t="s">
        <v>13103</v>
      </c>
      <c r="Q1648" s="1" t="s">
        <v>14074</v>
      </c>
      <c r="R1648" s="1" t="s">
        <v>14099</v>
      </c>
      <c r="S1648" s="1" t="s">
        <v>1646</v>
      </c>
      <c r="T1648" s="1"/>
      <c r="U1648" s="1"/>
      <c r="V1648" s="1" t="s">
        <v>14111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6628</v>
      </c>
      <c r="G1649" s="1" t="s">
        <v>8231</v>
      </c>
      <c r="H1649" s="1" t="s">
        <v>9812</v>
      </c>
      <c r="I1649" s="1" t="s">
        <v>11396</v>
      </c>
      <c r="J1649" s="1"/>
      <c r="K1649" s="1" t="s">
        <v>11422</v>
      </c>
      <c r="L1649" s="1" t="s">
        <v>1647</v>
      </c>
      <c r="M1649" s="1" t="s">
        <v>13067</v>
      </c>
      <c r="N1649" s="1" t="s">
        <v>13092</v>
      </c>
      <c r="O1649" s="1" t="s">
        <v>1647</v>
      </c>
      <c r="P1649" s="1" t="s">
        <v>13103</v>
      </c>
      <c r="Q1649" s="1" t="s">
        <v>14075</v>
      </c>
      <c r="R1649" s="1" t="s">
        <v>14099</v>
      </c>
      <c r="S1649" s="1" t="s">
        <v>1647</v>
      </c>
      <c r="T1649" s="1"/>
      <c r="U1649" s="1"/>
      <c r="V1649" s="1" t="s">
        <v>14111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6629</v>
      </c>
      <c r="G1650" s="1" t="s">
        <v>5035</v>
      </c>
      <c r="H1650" s="1" t="s">
        <v>9813</v>
      </c>
      <c r="I1650" s="1" t="s">
        <v>11397</v>
      </c>
      <c r="J1650" s="1"/>
      <c r="K1650" s="1" t="s">
        <v>11422</v>
      </c>
      <c r="L1650" s="1" t="s">
        <v>1648</v>
      </c>
      <c r="M1650" s="1" t="s">
        <v>13068</v>
      </c>
      <c r="N1650" s="1" t="s">
        <v>13092</v>
      </c>
      <c r="O1650" s="1" t="s">
        <v>1648</v>
      </c>
      <c r="P1650" s="1" t="s">
        <v>13103</v>
      </c>
      <c r="Q1650" s="1" t="s">
        <v>14076</v>
      </c>
      <c r="R1650" s="1" t="s">
        <v>14099</v>
      </c>
      <c r="S1650" s="1" t="s">
        <v>1648</v>
      </c>
      <c r="T1650" s="1"/>
      <c r="U1650" s="1"/>
      <c r="V1650" s="1" t="s">
        <v>14111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8232</v>
      </c>
      <c r="H1651" s="1" t="s">
        <v>9814</v>
      </c>
      <c r="I1651" s="1" t="s">
        <v>11398</v>
      </c>
      <c r="J1651" s="1"/>
      <c r="K1651" s="1" t="s">
        <v>11422</v>
      </c>
      <c r="L1651" s="1" t="s">
        <v>1649</v>
      </c>
      <c r="M1651" s="1" t="s">
        <v>13069</v>
      </c>
      <c r="N1651" s="1" t="s">
        <v>13092</v>
      </c>
      <c r="O1651" s="1" t="s">
        <v>1649</v>
      </c>
      <c r="P1651" s="1" t="s">
        <v>13103</v>
      </c>
      <c r="Q1651" s="1" t="s">
        <v>14077</v>
      </c>
      <c r="R1651" s="1" t="s">
        <v>14099</v>
      </c>
      <c r="S1651" s="1" t="s">
        <v>1649</v>
      </c>
      <c r="T1651" s="1"/>
      <c r="U1651" s="1"/>
      <c r="V1651" s="1" t="s">
        <v>14111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6630</v>
      </c>
      <c r="G1652" s="1" t="s">
        <v>8233</v>
      </c>
      <c r="H1652" s="1" t="s">
        <v>9815</v>
      </c>
      <c r="I1652" s="1" t="s">
        <v>11399</v>
      </c>
      <c r="J1652" s="1"/>
      <c r="K1652" s="1" t="s">
        <v>11422</v>
      </c>
      <c r="L1652" s="1" t="s">
        <v>1650</v>
      </c>
      <c r="M1652" s="1" t="s">
        <v>13070</v>
      </c>
      <c r="N1652" s="1" t="s">
        <v>13092</v>
      </c>
      <c r="O1652" s="1" t="s">
        <v>1650</v>
      </c>
      <c r="P1652" s="1" t="s">
        <v>13103</v>
      </c>
      <c r="Q1652" s="1" t="s">
        <v>14078</v>
      </c>
      <c r="R1652" s="1" t="s">
        <v>14099</v>
      </c>
      <c r="S1652" s="1" t="s">
        <v>1650</v>
      </c>
      <c r="T1652" s="1"/>
      <c r="U1652" s="1"/>
      <c r="V1652" s="1" t="s">
        <v>14111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8234</v>
      </c>
      <c r="H1653" s="1" t="s">
        <v>9816</v>
      </c>
      <c r="I1653" s="1" t="s">
        <v>11400</v>
      </c>
      <c r="J1653" s="1"/>
      <c r="K1653" s="1" t="s">
        <v>11422</v>
      </c>
      <c r="L1653" s="1" t="s">
        <v>1651</v>
      </c>
      <c r="M1653" s="1" t="s">
        <v>13071</v>
      </c>
      <c r="N1653" s="1" t="s">
        <v>13092</v>
      </c>
      <c r="O1653" s="1" t="s">
        <v>1651</v>
      </c>
      <c r="P1653" s="1" t="s">
        <v>13103</v>
      </c>
      <c r="Q1653" s="1" t="s">
        <v>14079</v>
      </c>
      <c r="R1653" s="1" t="s">
        <v>14099</v>
      </c>
      <c r="S1653" s="1" t="s">
        <v>1651</v>
      </c>
      <c r="T1653" s="1"/>
      <c r="U1653" s="1"/>
      <c r="V1653" s="1" t="s">
        <v>14111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8235</v>
      </c>
      <c r="H1654" s="1" t="s">
        <v>9817</v>
      </c>
      <c r="I1654" s="1" t="s">
        <v>11401</v>
      </c>
      <c r="J1654" s="1"/>
      <c r="K1654" s="1" t="s">
        <v>11422</v>
      </c>
      <c r="L1654" s="1" t="s">
        <v>1652</v>
      </c>
      <c r="M1654" s="1" t="s">
        <v>13072</v>
      </c>
      <c r="N1654" s="1" t="s">
        <v>13092</v>
      </c>
      <c r="O1654" s="1" t="s">
        <v>1652</v>
      </c>
      <c r="P1654" s="1" t="s">
        <v>13103</v>
      </c>
      <c r="Q1654" s="1" t="s">
        <v>14080</v>
      </c>
      <c r="R1654" s="1" t="s">
        <v>14099</v>
      </c>
      <c r="S1654" s="1" t="s">
        <v>1652</v>
      </c>
      <c r="T1654" s="1"/>
      <c r="U1654" s="1"/>
      <c r="V1654" s="1" t="s">
        <v>14111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6633</v>
      </c>
      <c r="G1655" s="1" t="s">
        <v>8236</v>
      </c>
      <c r="H1655" s="1" t="s">
        <v>9818</v>
      </c>
      <c r="I1655" s="1" t="s">
        <v>11402</v>
      </c>
      <c r="J1655" s="1"/>
      <c r="K1655" s="1" t="s">
        <v>11422</v>
      </c>
      <c r="L1655" s="1" t="s">
        <v>1653</v>
      </c>
      <c r="M1655" s="1" t="s">
        <v>13073</v>
      </c>
      <c r="N1655" s="1" t="s">
        <v>13092</v>
      </c>
      <c r="O1655" s="1" t="s">
        <v>1653</v>
      </c>
      <c r="P1655" s="1" t="s">
        <v>13103</v>
      </c>
      <c r="Q1655" s="1" t="s">
        <v>14081</v>
      </c>
      <c r="R1655" s="1" t="s">
        <v>14099</v>
      </c>
      <c r="S1655" s="1" t="s">
        <v>1653</v>
      </c>
      <c r="T1655" s="1"/>
      <c r="U1655" s="1"/>
      <c r="V1655" s="1" t="s">
        <v>14111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6634</v>
      </c>
      <c r="G1656" s="1" t="s">
        <v>8237</v>
      </c>
      <c r="H1656" s="1" t="s">
        <v>9819</v>
      </c>
      <c r="I1656" s="1" t="s">
        <v>11403</v>
      </c>
      <c r="J1656" s="1"/>
      <c r="K1656" s="1" t="s">
        <v>11422</v>
      </c>
      <c r="L1656" s="1" t="s">
        <v>1654</v>
      </c>
      <c r="M1656" s="1" t="s">
        <v>13074</v>
      </c>
      <c r="N1656" s="1" t="s">
        <v>13092</v>
      </c>
      <c r="O1656" s="1" t="s">
        <v>1654</v>
      </c>
      <c r="P1656" s="1" t="s">
        <v>13103</v>
      </c>
      <c r="Q1656" s="1" t="s">
        <v>14082</v>
      </c>
      <c r="R1656" s="1" t="s">
        <v>14099</v>
      </c>
      <c r="S1656" s="1" t="s">
        <v>1654</v>
      </c>
      <c r="T1656" s="1"/>
      <c r="U1656" s="1"/>
      <c r="V1656" s="1" t="s">
        <v>14111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6635</v>
      </c>
      <c r="G1657" s="1" t="s">
        <v>8238</v>
      </c>
      <c r="H1657" s="1" t="s">
        <v>9820</v>
      </c>
      <c r="I1657" s="1" t="s">
        <v>11404</v>
      </c>
      <c r="J1657" s="1"/>
      <c r="K1657" s="1" t="s">
        <v>11422</v>
      </c>
      <c r="L1657" s="1" t="s">
        <v>1655</v>
      </c>
      <c r="M1657" s="1" t="s">
        <v>13075</v>
      </c>
      <c r="N1657" s="1" t="s">
        <v>13092</v>
      </c>
      <c r="O1657" s="1" t="s">
        <v>1655</v>
      </c>
      <c r="P1657" s="1" t="s">
        <v>13103</v>
      </c>
      <c r="Q1657" s="1" t="s">
        <v>14083</v>
      </c>
      <c r="R1657" s="1" t="s">
        <v>14099</v>
      </c>
      <c r="S1657" s="1" t="s">
        <v>1655</v>
      </c>
      <c r="T1657" s="1"/>
      <c r="U1657" s="1"/>
      <c r="V1657" s="1" t="s">
        <v>14111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6636</v>
      </c>
      <c r="G1658" s="1" t="s">
        <v>8239</v>
      </c>
      <c r="H1658" s="1" t="s">
        <v>9806</v>
      </c>
      <c r="I1658" s="1" t="s">
        <v>11405</v>
      </c>
      <c r="J1658" s="1"/>
      <c r="K1658" s="1" t="s">
        <v>11422</v>
      </c>
      <c r="L1658" s="1" t="s">
        <v>1656</v>
      </c>
      <c r="M1658" s="1" t="s">
        <v>13076</v>
      </c>
      <c r="N1658" s="1" t="s">
        <v>13092</v>
      </c>
      <c r="O1658" s="1" t="s">
        <v>1656</v>
      </c>
      <c r="P1658" s="1" t="s">
        <v>13103</v>
      </c>
      <c r="Q1658" s="1" t="s">
        <v>14069</v>
      </c>
      <c r="R1658" s="1" t="s">
        <v>14099</v>
      </c>
      <c r="S1658" s="1" t="s">
        <v>1656</v>
      </c>
      <c r="T1658" s="1"/>
      <c r="U1658" s="1"/>
      <c r="V1658" s="1" t="s">
        <v>14111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6637</v>
      </c>
      <c r="G1659" s="1" t="s">
        <v>8240</v>
      </c>
      <c r="H1659" s="1" t="s">
        <v>9821</v>
      </c>
      <c r="I1659" s="1" t="s">
        <v>11406</v>
      </c>
      <c r="J1659" s="1"/>
      <c r="K1659" s="1" t="s">
        <v>11422</v>
      </c>
      <c r="L1659" s="1" t="s">
        <v>1657</v>
      </c>
      <c r="M1659" s="1" t="s">
        <v>13077</v>
      </c>
      <c r="N1659" s="1" t="s">
        <v>13092</v>
      </c>
      <c r="O1659" s="1" t="s">
        <v>1657</v>
      </c>
      <c r="P1659" s="1" t="s">
        <v>13103</v>
      </c>
      <c r="Q1659" s="1" t="s">
        <v>14084</v>
      </c>
      <c r="R1659" s="1" t="s">
        <v>14099</v>
      </c>
      <c r="S1659" s="1" t="s">
        <v>1657</v>
      </c>
      <c r="T1659" s="1"/>
      <c r="U1659" s="1"/>
      <c r="V1659" s="1" t="s">
        <v>14111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6638</v>
      </c>
      <c r="G1660" s="1" t="s">
        <v>8241</v>
      </c>
      <c r="H1660" s="1" t="s">
        <v>9822</v>
      </c>
      <c r="I1660" s="1" t="s">
        <v>11407</v>
      </c>
      <c r="J1660" s="1"/>
      <c r="K1660" s="1" t="s">
        <v>11422</v>
      </c>
      <c r="L1660" s="1" t="s">
        <v>1658</v>
      </c>
      <c r="M1660" s="1" t="s">
        <v>13078</v>
      </c>
      <c r="N1660" s="1" t="s">
        <v>13092</v>
      </c>
      <c r="O1660" s="1" t="s">
        <v>1658</v>
      </c>
      <c r="P1660" s="1" t="s">
        <v>13103</v>
      </c>
      <c r="Q1660" s="1" t="s">
        <v>14085</v>
      </c>
      <c r="R1660" s="1" t="s">
        <v>14099</v>
      </c>
      <c r="S1660" s="1" t="s">
        <v>1658</v>
      </c>
      <c r="T1660" s="1"/>
      <c r="U1660" s="1"/>
      <c r="V1660" s="1" t="s">
        <v>14111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6639</v>
      </c>
      <c r="G1661" s="1" t="s">
        <v>8242</v>
      </c>
      <c r="H1661" s="1" t="s">
        <v>9823</v>
      </c>
      <c r="I1661" s="1" t="s">
        <v>11408</v>
      </c>
      <c r="J1661" s="1"/>
      <c r="K1661" s="1" t="s">
        <v>11422</v>
      </c>
      <c r="L1661" s="1" t="s">
        <v>1659</v>
      </c>
      <c r="M1661" s="1" t="s">
        <v>13079</v>
      </c>
      <c r="N1661" s="1" t="s">
        <v>13092</v>
      </c>
      <c r="O1661" s="1" t="s">
        <v>1659</v>
      </c>
      <c r="P1661" s="1" t="s">
        <v>13103</v>
      </c>
      <c r="Q1661" s="1" t="s">
        <v>14086</v>
      </c>
      <c r="R1661" s="1" t="s">
        <v>14099</v>
      </c>
      <c r="S1661" s="1" t="s">
        <v>1659</v>
      </c>
      <c r="T1661" s="1"/>
      <c r="U1661" s="1"/>
      <c r="V1661" s="1" t="s">
        <v>14111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6640</v>
      </c>
      <c r="G1662" s="1" t="s">
        <v>8243</v>
      </c>
      <c r="H1662" s="1" t="s">
        <v>9824</v>
      </c>
      <c r="I1662" s="1" t="s">
        <v>11409</v>
      </c>
      <c r="J1662" s="1"/>
      <c r="K1662" s="1" t="s">
        <v>11422</v>
      </c>
      <c r="L1662" s="1" t="s">
        <v>1660</v>
      </c>
      <c r="M1662" s="1" t="s">
        <v>13080</v>
      </c>
      <c r="N1662" s="1" t="s">
        <v>13092</v>
      </c>
      <c r="O1662" s="1" t="s">
        <v>1660</v>
      </c>
      <c r="P1662" s="1" t="s">
        <v>13103</v>
      </c>
      <c r="Q1662" s="1" t="s">
        <v>14087</v>
      </c>
      <c r="R1662" s="1" t="s">
        <v>14099</v>
      </c>
      <c r="S1662" s="1" t="s">
        <v>1660</v>
      </c>
      <c r="T1662" s="1"/>
      <c r="U1662" s="1"/>
      <c r="V1662" s="1" t="s">
        <v>14111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6641</v>
      </c>
      <c r="G1663" s="1" t="s">
        <v>8244</v>
      </c>
      <c r="H1663" s="1" t="s">
        <v>9825</v>
      </c>
      <c r="I1663" s="1" t="s">
        <v>11410</v>
      </c>
      <c r="J1663" s="1"/>
      <c r="K1663" s="1" t="s">
        <v>11422</v>
      </c>
      <c r="L1663" s="1" t="s">
        <v>1661</v>
      </c>
      <c r="M1663" s="1" t="s">
        <v>13081</v>
      </c>
      <c r="N1663" s="1" t="s">
        <v>13092</v>
      </c>
      <c r="O1663" s="1" t="s">
        <v>1661</v>
      </c>
      <c r="P1663" s="1" t="s">
        <v>13103</v>
      </c>
      <c r="Q1663" s="1" t="s">
        <v>14088</v>
      </c>
      <c r="R1663" s="1" t="s">
        <v>14099</v>
      </c>
      <c r="S1663" s="1" t="s">
        <v>1661</v>
      </c>
      <c r="T1663" s="1"/>
      <c r="U1663" s="1"/>
      <c r="V1663" s="1" t="s">
        <v>14111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6642</v>
      </c>
      <c r="G1664" s="1" t="s">
        <v>8245</v>
      </c>
      <c r="H1664" s="1" t="s">
        <v>9826</v>
      </c>
      <c r="I1664" s="1" t="s">
        <v>11411</v>
      </c>
      <c r="J1664" s="1"/>
      <c r="K1664" s="1" t="s">
        <v>11422</v>
      </c>
      <c r="L1664" s="1" t="s">
        <v>1662</v>
      </c>
      <c r="M1664" s="1" t="s">
        <v>13082</v>
      </c>
      <c r="N1664" s="1" t="s">
        <v>13092</v>
      </c>
      <c r="O1664" s="1" t="s">
        <v>1662</v>
      </c>
      <c r="P1664" s="1" t="s">
        <v>13103</v>
      </c>
      <c r="Q1664" s="1" t="s">
        <v>14089</v>
      </c>
      <c r="R1664" s="1" t="s">
        <v>14099</v>
      </c>
      <c r="S1664" s="1" t="s">
        <v>1662</v>
      </c>
      <c r="T1664" s="1"/>
      <c r="U1664" s="1"/>
      <c r="V1664" s="1" t="s">
        <v>14111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6643</v>
      </c>
      <c r="G1665" s="1" t="s">
        <v>8246</v>
      </c>
      <c r="H1665" s="1" t="s">
        <v>9827</v>
      </c>
      <c r="I1665" s="1" t="s">
        <v>11412</v>
      </c>
      <c r="J1665" s="1"/>
      <c r="K1665" s="1" t="s">
        <v>11422</v>
      </c>
      <c r="L1665" s="1" t="s">
        <v>1663</v>
      </c>
      <c r="M1665" s="1" t="s">
        <v>13083</v>
      </c>
      <c r="N1665" s="1" t="s">
        <v>13092</v>
      </c>
      <c r="O1665" s="1" t="s">
        <v>1663</v>
      </c>
      <c r="P1665" s="1" t="s">
        <v>13103</v>
      </c>
      <c r="Q1665" s="1" t="s">
        <v>14090</v>
      </c>
      <c r="R1665" s="1" t="s">
        <v>14099</v>
      </c>
      <c r="S1665" s="1" t="s">
        <v>1663</v>
      </c>
      <c r="T1665" s="1"/>
      <c r="U1665" s="1"/>
      <c r="V1665" s="1" t="s">
        <v>14111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6644</v>
      </c>
      <c r="G1666" s="1" t="s">
        <v>8247</v>
      </c>
      <c r="H1666" s="1" t="s">
        <v>8249</v>
      </c>
      <c r="I1666" s="1" t="s">
        <v>11413</v>
      </c>
      <c r="J1666" s="1"/>
      <c r="K1666" s="1" t="s">
        <v>11422</v>
      </c>
      <c r="L1666" s="1" t="s">
        <v>1664</v>
      </c>
      <c r="M1666" s="1" t="s">
        <v>13084</v>
      </c>
      <c r="N1666" s="1" t="s">
        <v>13092</v>
      </c>
      <c r="O1666" s="1" t="s">
        <v>1664</v>
      </c>
      <c r="P1666" s="1" t="s">
        <v>13103</v>
      </c>
      <c r="Q1666" s="1" t="s">
        <v>14091</v>
      </c>
      <c r="R1666" s="1" t="s">
        <v>14099</v>
      </c>
      <c r="S1666" s="1" t="s">
        <v>1664</v>
      </c>
      <c r="T1666" s="1"/>
      <c r="U1666" s="1"/>
      <c r="V1666" s="1" t="s">
        <v>14111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6645</v>
      </c>
      <c r="G1667" s="1" t="s">
        <v>8248</v>
      </c>
      <c r="H1667" s="1" t="s">
        <v>9828</v>
      </c>
      <c r="I1667" s="1" t="s">
        <v>11414</v>
      </c>
      <c r="J1667" s="1"/>
      <c r="K1667" s="1" t="s">
        <v>11422</v>
      </c>
      <c r="L1667" s="1" t="s">
        <v>1665</v>
      </c>
      <c r="M1667" s="1" t="s">
        <v>13085</v>
      </c>
      <c r="N1667" s="1" t="s">
        <v>13092</v>
      </c>
      <c r="O1667" s="1" t="s">
        <v>1665</v>
      </c>
      <c r="P1667" s="1" t="s">
        <v>13103</v>
      </c>
      <c r="Q1667" s="1" t="s">
        <v>14092</v>
      </c>
      <c r="R1667" s="1" t="s">
        <v>14099</v>
      </c>
      <c r="S1667" s="1" t="s">
        <v>1665</v>
      </c>
      <c r="T1667" s="1"/>
      <c r="U1667" s="1"/>
      <c r="V1667" s="1" t="s">
        <v>14111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6646</v>
      </c>
      <c r="G1668" s="1" t="s">
        <v>8248</v>
      </c>
      <c r="H1668" s="1" t="s">
        <v>9829</v>
      </c>
      <c r="I1668" s="1" t="s">
        <v>11415</v>
      </c>
      <c r="J1668" s="1"/>
      <c r="K1668" s="1" t="s">
        <v>11422</v>
      </c>
      <c r="L1668" s="1" t="s">
        <v>1666</v>
      </c>
      <c r="M1668" s="1" t="s">
        <v>13086</v>
      </c>
      <c r="N1668" s="1" t="s">
        <v>13092</v>
      </c>
      <c r="O1668" s="1" t="s">
        <v>1666</v>
      </c>
      <c r="P1668" s="1" t="s">
        <v>13103</v>
      </c>
      <c r="Q1668" s="1" t="s">
        <v>14093</v>
      </c>
      <c r="R1668" s="1" t="s">
        <v>14099</v>
      </c>
      <c r="S1668" s="1" t="s">
        <v>1666</v>
      </c>
      <c r="T1668" s="1"/>
      <c r="U1668" s="1"/>
      <c r="V1668" s="1" t="s">
        <v>14111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6647</v>
      </c>
      <c r="G1669" s="1" t="s">
        <v>8249</v>
      </c>
      <c r="H1669" s="1" t="s">
        <v>9830</v>
      </c>
      <c r="I1669" s="1" t="s">
        <v>11416</v>
      </c>
      <c r="J1669" s="1"/>
      <c r="K1669" s="1" t="s">
        <v>11422</v>
      </c>
      <c r="L1669" s="1" t="s">
        <v>1667</v>
      </c>
      <c r="M1669" s="1" t="s">
        <v>13087</v>
      </c>
      <c r="N1669" s="1" t="s">
        <v>13092</v>
      </c>
      <c r="O1669" s="1" t="s">
        <v>1667</v>
      </c>
      <c r="P1669" s="1" t="s">
        <v>13103</v>
      </c>
      <c r="Q1669" s="1" t="s">
        <v>14094</v>
      </c>
      <c r="R1669" s="1" t="s">
        <v>14099</v>
      </c>
      <c r="S1669" s="1" t="s">
        <v>1667</v>
      </c>
      <c r="T1669" s="1"/>
      <c r="U1669" s="1"/>
      <c r="V1669" s="1" t="s">
        <v>14111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6648</v>
      </c>
      <c r="G1670" s="1" t="s">
        <v>8250</v>
      </c>
      <c r="H1670" s="1" t="s">
        <v>9831</v>
      </c>
      <c r="I1670" s="1" t="s">
        <v>11417</v>
      </c>
      <c r="J1670" s="1"/>
      <c r="K1670" s="1" t="s">
        <v>11422</v>
      </c>
      <c r="L1670" s="1" t="s">
        <v>1668</v>
      </c>
      <c r="M1670" s="1" t="s">
        <v>13088</v>
      </c>
      <c r="N1670" s="1" t="s">
        <v>13092</v>
      </c>
      <c r="O1670" s="1" t="s">
        <v>1668</v>
      </c>
      <c r="P1670" s="1" t="s">
        <v>13103</v>
      </c>
      <c r="Q1670" s="1" t="s">
        <v>14095</v>
      </c>
      <c r="R1670" s="1" t="s">
        <v>14099</v>
      </c>
      <c r="S1670" s="1" t="s">
        <v>1668</v>
      </c>
      <c r="T1670" s="1"/>
      <c r="U1670" s="1"/>
      <c r="V1670" s="1" t="s">
        <v>14111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8251</v>
      </c>
      <c r="H1671" s="1" t="s">
        <v>9832</v>
      </c>
      <c r="I1671" s="1" t="s">
        <v>11418</v>
      </c>
      <c r="J1671" s="1"/>
      <c r="K1671" s="1" t="s">
        <v>11422</v>
      </c>
      <c r="L1671" s="1" t="s">
        <v>1669</v>
      </c>
      <c r="M1671" s="1" t="s">
        <v>13089</v>
      </c>
      <c r="N1671" s="1" t="s">
        <v>13092</v>
      </c>
      <c r="O1671" s="1" t="s">
        <v>1669</v>
      </c>
      <c r="P1671" s="1" t="s">
        <v>13103</v>
      </c>
      <c r="Q1671" s="1" t="s">
        <v>14096</v>
      </c>
      <c r="R1671" s="1" t="s">
        <v>14099</v>
      </c>
      <c r="S1671" s="1" t="s">
        <v>1669</v>
      </c>
      <c r="T1671" s="1"/>
      <c r="U1671" s="1"/>
      <c r="V1671" s="1" t="s">
        <v>14111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8252</v>
      </c>
      <c r="H1672" s="1" t="s">
        <v>9833</v>
      </c>
      <c r="I1672" s="1" t="s">
        <v>11419</v>
      </c>
      <c r="J1672" s="1"/>
      <c r="K1672" s="1" t="s">
        <v>11422</v>
      </c>
      <c r="L1672" s="1" t="s">
        <v>1670</v>
      </c>
      <c r="M1672" s="1" t="s">
        <v>13090</v>
      </c>
      <c r="N1672" s="1" t="s">
        <v>13092</v>
      </c>
      <c r="O1672" s="1" t="s">
        <v>1670</v>
      </c>
      <c r="P1672" s="1" t="s">
        <v>13103</v>
      </c>
      <c r="Q1672" s="1" t="s">
        <v>14097</v>
      </c>
      <c r="R1672" s="1" t="s">
        <v>14099</v>
      </c>
      <c r="S1672" s="1" t="s">
        <v>1670</v>
      </c>
      <c r="T1672" s="1"/>
      <c r="U1672" s="1"/>
      <c r="V1672" s="1" t="s">
        <v>14111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8253</v>
      </c>
      <c r="H1673" s="1" t="s">
        <v>9834</v>
      </c>
      <c r="I1673" s="1" t="s">
        <v>11420</v>
      </c>
      <c r="J1673" s="1"/>
      <c r="K1673" s="1" t="s">
        <v>11422</v>
      </c>
      <c r="L1673" s="1" t="s">
        <v>1671</v>
      </c>
      <c r="M1673" s="1" t="s">
        <v>13091</v>
      </c>
      <c r="N1673" s="1" t="s">
        <v>13092</v>
      </c>
      <c r="O1673" s="1" t="s">
        <v>1671</v>
      </c>
      <c r="P1673" s="1" t="s">
        <v>13103</v>
      </c>
      <c r="Q1673" s="1" t="s">
        <v>14098</v>
      </c>
      <c r="R1673" s="1" t="s">
        <v>14099</v>
      </c>
      <c r="S1673" s="1" t="s">
        <v>1671</v>
      </c>
      <c r="T1673" s="1"/>
      <c r="U1673" s="1"/>
      <c r="V1673" s="1" t="s">
        <v>14111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8254</v>
      </c>
      <c r="I2" s="1" t="s">
        <v>9835</v>
      </c>
      <c r="J2" s="1" t="s">
        <v>11421</v>
      </c>
      <c r="K2" s="1" t="s">
        <v>18179</v>
      </c>
      <c r="L2" s="1" t="s">
        <v>1714</v>
      </c>
      <c r="M2" s="1" t="s">
        <v>1715</v>
      </c>
      <c r="N2" s="1" t="s">
        <v>13092</v>
      </c>
      <c r="O2" s="1" t="s">
        <v>1714</v>
      </c>
      <c r="P2" s="1" t="s">
        <v>13093</v>
      </c>
      <c r="Q2" s="1" t="s">
        <v>13104</v>
      </c>
      <c r="R2" s="1" t="s">
        <v>14099</v>
      </c>
      <c r="S2" s="1" t="s">
        <v>1714</v>
      </c>
      <c r="T2" s="1" t="s">
        <v>14100</v>
      </c>
      <c r="U2" s="1" t="s">
        <v>14106</v>
      </c>
      <c r="V2" s="1" t="s">
        <v>14111</v>
      </c>
      <c r="W2" s="1" t="s">
        <v>1714</v>
      </c>
      <c r="X2" s="1" t="s">
        <v>14112</v>
      </c>
      <c r="Y2" t="s">
        <v>14115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14135</v>
      </c>
      <c r="F3" s="1" t="s">
        <v>15183</v>
      </c>
      <c r="G3" s="1" t="s">
        <v>16178</v>
      </c>
      <c r="H3" s="1" t="s">
        <v>17185</v>
      </c>
      <c r="I3" s="1" t="s">
        <v>9836</v>
      </c>
      <c r="J3" s="1"/>
      <c r="K3" s="1" t="s">
        <v>18179</v>
      </c>
      <c r="L3" s="1" t="s">
        <v>1</v>
      </c>
      <c r="M3" s="1" t="s">
        <v>11423</v>
      </c>
      <c r="N3" s="1" t="s">
        <v>13092</v>
      </c>
      <c r="O3" s="1" t="s">
        <v>1</v>
      </c>
      <c r="P3" s="1" t="s">
        <v>13094</v>
      </c>
      <c r="Q3" s="1" t="s">
        <v>13094</v>
      </c>
      <c r="R3" s="1" t="s">
        <v>14099</v>
      </c>
      <c r="S3" s="1" t="s">
        <v>1</v>
      </c>
      <c r="T3" s="1"/>
      <c r="U3" s="1"/>
      <c r="V3" s="1" t="s">
        <v>14111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14136</v>
      </c>
      <c r="F4" s="1" t="s">
        <v>15184</v>
      </c>
      <c r="G4" s="1" t="s">
        <v>16179</v>
      </c>
      <c r="H4" s="1" t="s">
        <v>17186</v>
      </c>
      <c r="I4" s="1" t="s">
        <v>9837</v>
      </c>
      <c r="J4" s="1"/>
      <c r="K4" s="1" t="s">
        <v>18179</v>
      </c>
      <c r="L4" s="1" t="s">
        <v>2</v>
      </c>
      <c r="M4" s="1" t="s">
        <v>11424</v>
      </c>
      <c r="N4" s="1" t="s">
        <v>13092</v>
      </c>
      <c r="O4" s="1" t="s">
        <v>2</v>
      </c>
      <c r="P4" s="1" t="s">
        <v>13094</v>
      </c>
      <c r="Q4" s="1" t="s">
        <v>13094</v>
      </c>
      <c r="R4" s="1" t="s">
        <v>14099</v>
      </c>
      <c r="S4" s="1" t="s">
        <v>2</v>
      </c>
      <c r="T4" s="1"/>
      <c r="U4" s="1"/>
      <c r="V4" s="1" t="s">
        <v>14111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14137</v>
      </c>
      <c r="F5" s="1" t="s">
        <v>15185</v>
      </c>
      <c r="G5" s="1" t="s">
        <v>16180</v>
      </c>
      <c r="H5" s="1" t="s">
        <v>17187</v>
      </c>
      <c r="I5" s="1" t="s">
        <v>9838</v>
      </c>
      <c r="J5" s="1"/>
      <c r="K5" s="1" t="s">
        <v>18179</v>
      </c>
      <c r="L5" s="1" t="s">
        <v>3</v>
      </c>
      <c r="M5" s="1" t="s">
        <v>11425</v>
      </c>
      <c r="N5" s="1" t="s">
        <v>13092</v>
      </c>
      <c r="O5" s="1" t="s">
        <v>3</v>
      </c>
      <c r="P5" s="1" t="s">
        <v>13094</v>
      </c>
      <c r="Q5" s="1" t="s">
        <v>13094</v>
      </c>
      <c r="R5" s="1" t="s">
        <v>14099</v>
      </c>
      <c r="S5" s="1" t="s">
        <v>3</v>
      </c>
      <c r="T5" s="1"/>
      <c r="U5" s="1"/>
      <c r="V5" s="1" t="s">
        <v>14111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14138</v>
      </c>
      <c r="F6" s="1" t="s">
        <v>15186</v>
      </c>
      <c r="G6" s="1" t="s">
        <v>16181</v>
      </c>
      <c r="H6" s="1" t="s">
        <v>17188</v>
      </c>
      <c r="I6" s="1" t="s">
        <v>9839</v>
      </c>
      <c r="J6" s="1"/>
      <c r="K6" s="1" t="s">
        <v>18179</v>
      </c>
      <c r="L6" s="1" t="s">
        <v>4</v>
      </c>
      <c r="M6" s="1" t="s">
        <v>11426</v>
      </c>
      <c r="N6" s="1" t="s">
        <v>13092</v>
      </c>
      <c r="O6" s="1" t="s">
        <v>4</v>
      </c>
      <c r="P6" s="1" t="s">
        <v>13094</v>
      </c>
      <c r="Q6" s="1" t="s">
        <v>13094</v>
      </c>
      <c r="R6" s="1" t="s">
        <v>14099</v>
      </c>
      <c r="S6" s="1" t="s">
        <v>4</v>
      </c>
      <c r="T6" s="1"/>
      <c r="U6" s="1"/>
      <c r="V6" s="1" t="s">
        <v>14111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6656</v>
      </c>
      <c r="H7" s="1" t="s">
        <v>8259</v>
      </c>
      <c r="I7" s="1" t="s">
        <v>9840</v>
      </c>
      <c r="J7" s="1"/>
      <c r="K7" s="1" t="s">
        <v>18179</v>
      </c>
      <c r="L7" s="1" t="s">
        <v>5</v>
      </c>
      <c r="M7" s="1" t="s">
        <v>11427</v>
      </c>
      <c r="N7" s="1" t="s">
        <v>13092</v>
      </c>
      <c r="O7" s="1" t="s">
        <v>5</v>
      </c>
      <c r="P7" s="1" t="s">
        <v>13094</v>
      </c>
      <c r="Q7" s="1" t="s">
        <v>13094</v>
      </c>
      <c r="R7" s="1" t="s">
        <v>14099</v>
      </c>
      <c r="S7" s="1" t="s">
        <v>5</v>
      </c>
      <c r="T7" s="1"/>
      <c r="U7" s="1"/>
      <c r="V7" s="1" t="s">
        <v>14111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6657</v>
      </c>
      <c r="H8" s="1" t="s">
        <v>8260</v>
      </c>
      <c r="I8" s="1" t="s">
        <v>9841</v>
      </c>
      <c r="J8" s="1"/>
      <c r="K8" s="1" t="s">
        <v>18179</v>
      </c>
      <c r="L8" s="1" t="s">
        <v>6</v>
      </c>
      <c r="M8" s="1" t="s">
        <v>11428</v>
      </c>
      <c r="N8" s="1" t="s">
        <v>13092</v>
      </c>
      <c r="O8" s="1" t="s">
        <v>6</v>
      </c>
      <c r="P8" s="1" t="s">
        <v>13094</v>
      </c>
      <c r="Q8" s="1" t="s">
        <v>13094</v>
      </c>
      <c r="R8" s="1" t="s">
        <v>14099</v>
      </c>
      <c r="S8" s="1" t="s">
        <v>6</v>
      </c>
      <c r="T8" s="1"/>
      <c r="U8" s="1"/>
      <c r="V8" s="1" t="s">
        <v>14111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14139</v>
      </c>
      <c r="F9" s="1" t="s">
        <v>15187</v>
      </c>
      <c r="G9" s="1" t="s">
        <v>16182</v>
      </c>
      <c r="H9" s="1" t="s">
        <v>17189</v>
      </c>
      <c r="I9" s="1" t="s">
        <v>9842</v>
      </c>
      <c r="J9" s="1"/>
      <c r="K9" s="1" t="s">
        <v>18179</v>
      </c>
      <c r="L9" s="1" t="s">
        <v>7</v>
      </c>
      <c r="M9" s="1" t="s">
        <v>11429</v>
      </c>
      <c r="N9" s="1" t="s">
        <v>13092</v>
      </c>
      <c r="O9" s="1" t="s">
        <v>7</v>
      </c>
      <c r="P9" s="1" t="s">
        <v>13094</v>
      </c>
      <c r="Q9" s="1" t="s">
        <v>13094</v>
      </c>
      <c r="R9" s="1" t="s">
        <v>14099</v>
      </c>
      <c r="S9" s="1" t="s">
        <v>7</v>
      </c>
      <c r="T9" s="1"/>
      <c r="U9" s="1"/>
      <c r="V9" s="1" t="s">
        <v>14111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14140</v>
      </c>
      <c r="F10" s="1" t="s">
        <v>15188</v>
      </c>
      <c r="G10" s="1" t="s">
        <v>16183</v>
      </c>
      <c r="H10" s="1" t="s">
        <v>17190</v>
      </c>
      <c r="I10" s="1" t="s">
        <v>9843</v>
      </c>
      <c r="J10" s="1"/>
      <c r="K10" s="1" t="s">
        <v>18179</v>
      </c>
      <c r="L10" s="1" t="s">
        <v>8</v>
      </c>
      <c r="M10" s="1" t="s">
        <v>11430</v>
      </c>
      <c r="N10" s="1" t="s">
        <v>13092</v>
      </c>
      <c r="O10" s="1" t="s">
        <v>8</v>
      </c>
      <c r="P10" s="1" t="s">
        <v>13094</v>
      </c>
      <c r="Q10" s="1" t="s">
        <v>13094</v>
      </c>
      <c r="R10" s="1" t="s">
        <v>14099</v>
      </c>
      <c r="S10" s="1" t="s">
        <v>8</v>
      </c>
      <c r="T10" s="1"/>
      <c r="U10" s="1"/>
      <c r="V10" s="1" t="s">
        <v>14111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14141</v>
      </c>
      <c r="F11" s="1" t="s">
        <v>15189</v>
      </c>
      <c r="G11" s="1" t="s">
        <v>16184</v>
      </c>
      <c r="H11" s="1" t="s">
        <v>17191</v>
      </c>
      <c r="I11" s="1" t="s">
        <v>9844</v>
      </c>
      <c r="J11" s="1"/>
      <c r="K11" s="1" t="s">
        <v>18179</v>
      </c>
      <c r="L11" s="1" t="s">
        <v>9</v>
      </c>
      <c r="M11" s="1" t="s">
        <v>11431</v>
      </c>
      <c r="N11" s="1" t="s">
        <v>13092</v>
      </c>
      <c r="O11" s="1" t="s">
        <v>9</v>
      </c>
      <c r="P11" s="1" t="s">
        <v>13094</v>
      </c>
      <c r="Q11" s="1" t="s">
        <v>13094</v>
      </c>
      <c r="R11" s="1" t="s">
        <v>14099</v>
      </c>
      <c r="S11" s="1" t="s">
        <v>9</v>
      </c>
      <c r="T11" s="1"/>
      <c r="U11" s="1"/>
      <c r="V11" s="1" t="s">
        <v>14111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14142</v>
      </c>
      <c r="F12" s="1" t="s">
        <v>15190</v>
      </c>
      <c r="G12" s="1" t="s">
        <v>16185</v>
      </c>
      <c r="H12" s="1" t="s">
        <v>17192</v>
      </c>
      <c r="I12" s="1" t="s">
        <v>9845</v>
      </c>
      <c r="J12" s="1"/>
      <c r="K12" s="1" t="s">
        <v>18179</v>
      </c>
      <c r="L12" s="1" t="s">
        <v>10</v>
      </c>
      <c r="M12" s="1" t="s">
        <v>11432</v>
      </c>
      <c r="N12" s="1" t="s">
        <v>13092</v>
      </c>
      <c r="O12" s="1" t="s">
        <v>10</v>
      </c>
      <c r="P12" s="1" t="s">
        <v>13094</v>
      </c>
      <c r="Q12" s="1" t="s">
        <v>13094</v>
      </c>
      <c r="R12" s="1" t="s">
        <v>14099</v>
      </c>
      <c r="S12" s="1" t="s">
        <v>10</v>
      </c>
      <c r="T12" s="1"/>
      <c r="U12" s="1"/>
      <c r="V12" s="1" t="s">
        <v>14111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6662</v>
      </c>
      <c r="H13" s="1" t="s">
        <v>8265</v>
      </c>
      <c r="I13" s="1" t="s">
        <v>9846</v>
      </c>
      <c r="J13" s="1"/>
      <c r="K13" s="1" t="s">
        <v>18179</v>
      </c>
      <c r="L13" s="1" t="s">
        <v>11</v>
      </c>
      <c r="M13" s="1" t="s">
        <v>11433</v>
      </c>
      <c r="N13" s="1" t="s">
        <v>13092</v>
      </c>
      <c r="O13" s="1" t="s">
        <v>11</v>
      </c>
      <c r="P13" s="1" t="s">
        <v>13094</v>
      </c>
      <c r="Q13" s="1" t="s">
        <v>13094</v>
      </c>
      <c r="R13" s="1" t="s">
        <v>14099</v>
      </c>
      <c r="S13" s="1" t="s">
        <v>11</v>
      </c>
      <c r="T13" s="1"/>
      <c r="U13" s="1"/>
      <c r="V13" s="1" t="s">
        <v>14111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14143</v>
      </c>
      <c r="F14" s="1" t="s">
        <v>15191</v>
      </c>
      <c r="G14" s="1" t="s">
        <v>16186</v>
      </c>
      <c r="H14" s="1" t="s">
        <v>17193</v>
      </c>
      <c r="I14" s="1" t="s">
        <v>9847</v>
      </c>
      <c r="J14" s="1"/>
      <c r="K14" s="1" t="s">
        <v>18179</v>
      </c>
      <c r="L14" s="1" t="s">
        <v>12</v>
      </c>
      <c r="M14" s="1" t="s">
        <v>11434</v>
      </c>
      <c r="N14" s="1" t="s">
        <v>13092</v>
      </c>
      <c r="O14" s="1" t="s">
        <v>12</v>
      </c>
      <c r="P14" s="1" t="s">
        <v>13094</v>
      </c>
      <c r="Q14" s="1" t="s">
        <v>13094</v>
      </c>
      <c r="R14" s="1" t="s">
        <v>14099</v>
      </c>
      <c r="S14" s="1" t="s">
        <v>12</v>
      </c>
      <c r="T14" s="1"/>
      <c r="U14" s="1"/>
      <c r="V14" s="1" t="s">
        <v>14111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14144</v>
      </c>
      <c r="F15" s="1" t="s">
        <v>15192</v>
      </c>
      <c r="G15" s="1" t="s">
        <v>16187</v>
      </c>
      <c r="H15" s="1" t="s">
        <v>17194</v>
      </c>
      <c r="I15" s="1" t="s">
        <v>9848</v>
      </c>
      <c r="J15" s="1"/>
      <c r="K15" s="1" t="s">
        <v>18179</v>
      </c>
      <c r="L15" s="1" t="s">
        <v>13</v>
      </c>
      <c r="M15" s="1" t="s">
        <v>11435</v>
      </c>
      <c r="N15" s="1" t="s">
        <v>13092</v>
      </c>
      <c r="O15" s="1" t="s">
        <v>13</v>
      </c>
      <c r="P15" s="1" t="s">
        <v>13094</v>
      </c>
      <c r="Q15" s="1" t="s">
        <v>13094</v>
      </c>
      <c r="R15" s="1" t="s">
        <v>14099</v>
      </c>
      <c r="S15" s="1" t="s">
        <v>13</v>
      </c>
      <c r="T15" s="1"/>
      <c r="U15" s="1"/>
      <c r="V15" s="1" t="s">
        <v>14111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6665</v>
      </c>
      <c r="H16" s="1" t="s">
        <v>8268</v>
      </c>
      <c r="I16" s="1" t="s">
        <v>9849</v>
      </c>
      <c r="J16" s="1"/>
      <c r="K16" s="1" t="s">
        <v>18179</v>
      </c>
      <c r="L16" s="1" t="s">
        <v>14</v>
      </c>
      <c r="M16" s="1" t="s">
        <v>11436</v>
      </c>
      <c r="N16" s="1" t="s">
        <v>13092</v>
      </c>
      <c r="O16" s="1" t="s">
        <v>14</v>
      </c>
      <c r="P16" s="1" t="s">
        <v>13094</v>
      </c>
      <c r="Q16" s="1" t="s">
        <v>13094</v>
      </c>
      <c r="R16" s="1" t="s">
        <v>14099</v>
      </c>
      <c r="S16" s="1" t="s">
        <v>14</v>
      </c>
      <c r="T16" s="1"/>
      <c r="U16" s="1"/>
      <c r="V16" s="1" t="s">
        <v>14111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14145</v>
      </c>
      <c r="F17" s="1" t="s">
        <v>15193</v>
      </c>
      <c r="G17" s="1" t="s">
        <v>16188</v>
      </c>
      <c r="H17" s="1" t="s">
        <v>17195</v>
      </c>
      <c r="I17" s="1" t="s">
        <v>9850</v>
      </c>
      <c r="J17" s="1"/>
      <c r="K17" s="1" t="s">
        <v>18179</v>
      </c>
      <c r="L17" s="1" t="s">
        <v>15</v>
      </c>
      <c r="M17" s="1" t="s">
        <v>11437</v>
      </c>
      <c r="N17" s="1" t="s">
        <v>13092</v>
      </c>
      <c r="O17" s="1" t="s">
        <v>15</v>
      </c>
      <c r="P17" s="1" t="s">
        <v>13094</v>
      </c>
      <c r="Q17" s="1" t="s">
        <v>13094</v>
      </c>
      <c r="R17" s="1" t="s">
        <v>14099</v>
      </c>
      <c r="S17" s="1" t="s">
        <v>15</v>
      </c>
      <c r="T17" s="1"/>
      <c r="U17" s="1"/>
      <c r="V17" s="1" t="s">
        <v>14111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6667</v>
      </c>
      <c r="H18" s="1" t="s">
        <v>8270</v>
      </c>
      <c r="I18" s="1" t="s">
        <v>9851</v>
      </c>
      <c r="J18" s="1"/>
      <c r="K18" s="1" t="s">
        <v>18179</v>
      </c>
      <c r="L18" s="1" t="s">
        <v>16</v>
      </c>
      <c r="M18" s="1" t="s">
        <v>11438</v>
      </c>
      <c r="N18" s="1" t="s">
        <v>13092</v>
      </c>
      <c r="O18" s="1" t="s">
        <v>16</v>
      </c>
      <c r="P18" s="1" t="s">
        <v>18180</v>
      </c>
      <c r="Q18" s="1" t="s">
        <v>18604</v>
      </c>
      <c r="R18" s="1" t="s">
        <v>14099</v>
      </c>
      <c r="S18" s="1" t="s">
        <v>16</v>
      </c>
      <c r="T18" s="1" t="s">
        <v>19455</v>
      </c>
      <c r="U18" s="1"/>
      <c r="V18" s="1" t="s">
        <v>14111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6668</v>
      </c>
      <c r="H19" s="1" t="s">
        <v>8271</v>
      </c>
      <c r="I19" s="1" t="s">
        <v>9852</v>
      </c>
      <c r="J19" s="1"/>
      <c r="K19" s="1" t="s">
        <v>18179</v>
      </c>
      <c r="L19" s="1" t="s">
        <v>17</v>
      </c>
      <c r="M19" s="1" t="s">
        <v>11439</v>
      </c>
      <c r="N19" s="1" t="s">
        <v>13092</v>
      </c>
      <c r="O19" s="1" t="s">
        <v>17</v>
      </c>
      <c r="P19" s="1" t="s">
        <v>18181</v>
      </c>
      <c r="Q19" s="1" t="s">
        <v>18181</v>
      </c>
      <c r="R19" s="1" t="s">
        <v>14099</v>
      </c>
      <c r="S19" s="1" t="s">
        <v>17</v>
      </c>
      <c r="T19" s="1"/>
      <c r="U19" s="1" t="s">
        <v>19667</v>
      </c>
      <c r="V19" s="1" t="s">
        <v>14111</v>
      </c>
      <c r="W19" s="1" t="s">
        <v>17</v>
      </c>
      <c r="X19" s="1"/>
      <c r="Y19" t="s">
        <v>19969</v>
      </c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14146</v>
      </c>
      <c r="F20" s="1" t="s">
        <v>15194</v>
      </c>
      <c r="G20" s="1" t="s">
        <v>14146</v>
      </c>
      <c r="H20" s="1" t="s">
        <v>17196</v>
      </c>
      <c r="I20" s="1" t="s">
        <v>9853</v>
      </c>
      <c r="J20" s="1"/>
      <c r="K20" s="1" t="s">
        <v>18179</v>
      </c>
      <c r="L20" s="1" t="s">
        <v>18</v>
      </c>
      <c r="M20" s="1" t="s">
        <v>11440</v>
      </c>
      <c r="N20" s="1" t="s">
        <v>13092</v>
      </c>
      <c r="O20" s="1" t="s">
        <v>18</v>
      </c>
      <c r="P20" s="1" t="s">
        <v>18181</v>
      </c>
      <c r="Q20" s="1" t="s">
        <v>18181</v>
      </c>
      <c r="R20" s="1" t="s">
        <v>14099</v>
      </c>
      <c r="S20" s="1" t="s">
        <v>18</v>
      </c>
      <c r="T20" s="1"/>
      <c r="U20" s="1"/>
      <c r="V20" s="1" t="s">
        <v>14111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6669</v>
      </c>
      <c r="H21" s="1" t="s">
        <v>8273</v>
      </c>
      <c r="I21" s="1" t="s">
        <v>9854</v>
      </c>
      <c r="J21" s="1"/>
      <c r="K21" s="1" t="s">
        <v>18179</v>
      </c>
      <c r="L21" s="1" t="s">
        <v>19</v>
      </c>
      <c r="M21" s="1" t="s">
        <v>11441</v>
      </c>
      <c r="N21" s="1" t="s">
        <v>13092</v>
      </c>
      <c r="O21" s="1" t="s">
        <v>19</v>
      </c>
      <c r="P21" s="1" t="s">
        <v>18181</v>
      </c>
      <c r="Q21" s="1" t="s">
        <v>18181</v>
      </c>
      <c r="R21" s="1" t="s">
        <v>14099</v>
      </c>
      <c r="S21" s="1" t="s">
        <v>19</v>
      </c>
      <c r="T21" s="1"/>
      <c r="U21" s="1"/>
      <c r="V21" s="1" t="s">
        <v>14111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14147</v>
      </c>
      <c r="F22" s="1" t="s">
        <v>15195</v>
      </c>
      <c r="G22" s="1" t="s">
        <v>16189</v>
      </c>
      <c r="H22" s="1" t="s">
        <v>17197</v>
      </c>
      <c r="I22" s="1" t="s">
        <v>9855</v>
      </c>
      <c r="J22" s="1"/>
      <c r="K22" s="1" t="s">
        <v>18179</v>
      </c>
      <c r="L22" s="1" t="s">
        <v>20</v>
      </c>
      <c r="M22" s="1" t="s">
        <v>11442</v>
      </c>
      <c r="N22" s="1" t="s">
        <v>13092</v>
      </c>
      <c r="O22" s="1" t="s">
        <v>20</v>
      </c>
      <c r="P22" s="1" t="s">
        <v>18181</v>
      </c>
      <c r="Q22" s="1" t="s">
        <v>18181</v>
      </c>
      <c r="R22" s="1" t="s">
        <v>14099</v>
      </c>
      <c r="S22" s="1" t="s">
        <v>20</v>
      </c>
      <c r="T22" s="1"/>
      <c r="U22" s="1"/>
      <c r="V22" s="1" t="s">
        <v>14111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14148</v>
      </c>
      <c r="F23" s="1" t="s">
        <v>15196</v>
      </c>
      <c r="G23" s="1" t="s">
        <v>16190</v>
      </c>
      <c r="H23" s="1" t="s">
        <v>17198</v>
      </c>
      <c r="I23" s="1" t="s">
        <v>9856</v>
      </c>
      <c r="J23" s="1"/>
      <c r="K23" s="1" t="s">
        <v>18179</v>
      </c>
      <c r="L23" s="1" t="s">
        <v>21</v>
      </c>
      <c r="M23" s="1" t="s">
        <v>11443</v>
      </c>
      <c r="N23" s="1" t="s">
        <v>13092</v>
      </c>
      <c r="O23" s="1" t="s">
        <v>21</v>
      </c>
      <c r="P23" s="1" t="s">
        <v>18181</v>
      </c>
      <c r="Q23" s="1" t="s">
        <v>18181</v>
      </c>
      <c r="R23" s="1" t="s">
        <v>14099</v>
      </c>
      <c r="S23" s="1" t="s">
        <v>21</v>
      </c>
      <c r="T23" s="1"/>
      <c r="U23" s="1"/>
      <c r="V23" s="1" t="s">
        <v>14111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6672</v>
      </c>
      <c r="H24" s="1" t="s">
        <v>8268</v>
      </c>
      <c r="I24" s="1" t="s">
        <v>9857</v>
      </c>
      <c r="J24" s="1"/>
      <c r="K24" s="1" t="s">
        <v>18179</v>
      </c>
      <c r="L24" s="1" t="s">
        <v>22</v>
      </c>
      <c r="M24" s="1" t="s">
        <v>11444</v>
      </c>
      <c r="N24" s="1" t="s">
        <v>13092</v>
      </c>
      <c r="O24" s="1" t="s">
        <v>22</v>
      </c>
      <c r="P24" s="1" t="s">
        <v>18181</v>
      </c>
      <c r="Q24" s="1" t="s">
        <v>18181</v>
      </c>
      <c r="R24" s="1" t="s">
        <v>14099</v>
      </c>
      <c r="S24" s="1" t="s">
        <v>22</v>
      </c>
      <c r="T24" s="1"/>
      <c r="U24" s="1"/>
      <c r="V24" s="1" t="s">
        <v>14111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14149</v>
      </c>
      <c r="F25" s="1" t="s">
        <v>15197</v>
      </c>
      <c r="G25" s="1" t="s">
        <v>16191</v>
      </c>
      <c r="H25" s="1" t="s">
        <v>17199</v>
      </c>
      <c r="I25" s="1" t="s">
        <v>9858</v>
      </c>
      <c r="J25" s="1"/>
      <c r="K25" s="1" t="s">
        <v>18179</v>
      </c>
      <c r="L25" s="1" t="s">
        <v>23</v>
      </c>
      <c r="M25" s="1" t="s">
        <v>11445</v>
      </c>
      <c r="N25" s="1" t="s">
        <v>13092</v>
      </c>
      <c r="O25" s="1" t="s">
        <v>23</v>
      </c>
      <c r="P25" s="1" t="s">
        <v>18181</v>
      </c>
      <c r="Q25" s="1" t="s">
        <v>18181</v>
      </c>
      <c r="R25" s="1" t="s">
        <v>14099</v>
      </c>
      <c r="S25" s="1" t="s">
        <v>23</v>
      </c>
      <c r="T25" s="1"/>
      <c r="U25" s="1"/>
      <c r="V25" s="1" t="s">
        <v>14111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14150</v>
      </c>
      <c r="F26" s="1" t="s">
        <v>15198</v>
      </c>
      <c r="G26" s="1" t="s">
        <v>16192</v>
      </c>
      <c r="H26" s="1" t="s">
        <v>17200</v>
      </c>
      <c r="I26" s="1" t="s">
        <v>9859</v>
      </c>
      <c r="J26" s="1"/>
      <c r="K26" s="1" t="s">
        <v>18179</v>
      </c>
      <c r="L26" s="1" t="s">
        <v>24</v>
      </c>
      <c r="M26" s="1" t="s">
        <v>11446</v>
      </c>
      <c r="N26" s="1" t="s">
        <v>13092</v>
      </c>
      <c r="O26" s="1" t="s">
        <v>24</v>
      </c>
      <c r="P26" s="1" t="s">
        <v>18182</v>
      </c>
      <c r="Q26" s="1" t="s">
        <v>18605</v>
      </c>
      <c r="R26" s="1" t="s">
        <v>14099</v>
      </c>
      <c r="S26" s="1" t="s">
        <v>24</v>
      </c>
      <c r="T26" s="1" t="s">
        <v>19456</v>
      </c>
      <c r="U26" s="1"/>
      <c r="V26" s="1" t="s">
        <v>14111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14151</v>
      </c>
      <c r="F27" s="1" t="s">
        <v>15199</v>
      </c>
      <c r="G27" s="1" t="s">
        <v>16193</v>
      </c>
      <c r="H27" s="1" t="s">
        <v>17201</v>
      </c>
      <c r="I27" s="1" t="s">
        <v>9860</v>
      </c>
      <c r="J27" s="1"/>
      <c r="K27" s="1" t="s">
        <v>18179</v>
      </c>
      <c r="L27" s="1" t="s">
        <v>25</v>
      </c>
      <c r="M27" s="1" t="s">
        <v>11447</v>
      </c>
      <c r="N27" s="1" t="s">
        <v>13092</v>
      </c>
      <c r="O27" s="1" t="s">
        <v>25</v>
      </c>
      <c r="P27" s="1" t="s">
        <v>18183</v>
      </c>
      <c r="Q27" s="1" t="s">
        <v>18183</v>
      </c>
      <c r="R27" s="1" t="s">
        <v>14099</v>
      </c>
      <c r="S27" s="1" t="s">
        <v>25</v>
      </c>
      <c r="T27" s="1"/>
      <c r="U27" s="1" t="s">
        <v>19668</v>
      </c>
      <c r="V27" s="1" t="s">
        <v>14111</v>
      </c>
      <c r="W27" s="1" t="s">
        <v>25</v>
      </c>
      <c r="X27" s="1"/>
      <c r="Y27" t="s">
        <v>19970</v>
      </c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14152</v>
      </c>
      <c r="F28" s="1" t="s">
        <v>15200</v>
      </c>
      <c r="G28" s="1" t="s">
        <v>16194</v>
      </c>
      <c r="H28" s="1" t="s">
        <v>17202</v>
      </c>
      <c r="I28" s="1" t="s">
        <v>9861</v>
      </c>
      <c r="J28" s="1"/>
      <c r="K28" s="1" t="s">
        <v>18179</v>
      </c>
      <c r="L28" s="1" t="s">
        <v>26</v>
      </c>
      <c r="M28" s="1" t="s">
        <v>11448</v>
      </c>
      <c r="N28" s="1" t="s">
        <v>13092</v>
      </c>
      <c r="O28" s="1" t="s">
        <v>26</v>
      </c>
      <c r="P28" s="1" t="s">
        <v>18183</v>
      </c>
      <c r="Q28" s="1" t="s">
        <v>18183</v>
      </c>
      <c r="R28" s="1" t="s">
        <v>14099</v>
      </c>
      <c r="S28" s="1" t="s">
        <v>26</v>
      </c>
      <c r="T28" s="1"/>
      <c r="U28" s="1"/>
      <c r="V28" s="1" t="s">
        <v>14111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14153</v>
      </c>
      <c r="F29" s="1" t="s">
        <v>15201</v>
      </c>
      <c r="G29" s="1" t="s">
        <v>16195</v>
      </c>
      <c r="H29" s="1" t="s">
        <v>17203</v>
      </c>
      <c r="I29" s="1" t="s">
        <v>9862</v>
      </c>
      <c r="J29" s="1"/>
      <c r="K29" s="1" t="s">
        <v>18179</v>
      </c>
      <c r="L29" s="1" t="s">
        <v>27</v>
      </c>
      <c r="M29" s="1" t="s">
        <v>11449</v>
      </c>
      <c r="N29" s="1" t="s">
        <v>13092</v>
      </c>
      <c r="O29" s="1" t="s">
        <v>27</v>
      </c>
      <c r="P29" s="1" t="s">
        <v>18183</v>
      </c>
      <c r="Q29" s="1" t="s">
        <v>18183</v>
      </c>
      <c r="R29" s="1" t="s">
        <v>14099</v>
      </c>
      <c r="S29" s="1" t="s">
        <v>27</v>
      </c>
      <c r="T29" s="1"/>
      <c r="U29" s="1"/>
      <c r="V29" s="1" t="s">
        <v>14111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14154</v>
      </c>
      <c r="F30" s="1" t="s">
        <v>15202</v>
      </c>
      <c r="G30" s="1" t="s">
        <v>16196</v>
      </c>
      <c r="H30" s="1" t="s">
        <v>17204</v>
      </c>
      <c r="I30" s="1" t="s">
        <v>9863</v>
      </c>
      <c r="J30" s="1"/>
      <c r="K30" s="1" t="s">
        <v>18179</v>
      </c>
      <c r="L30" s="1" t="s">
        <v>28</v>
      </c>
      <c r="M30" s="1" t="s">
        <v>11450</v>
      </c>
      <c r="N30" s="1" t="s">
        <v>13092</v>
      </c>
      <c r="O30" s="1" t="s">
        <v>28</v>
      </c>
      <c r="P30" s="1" t="s">
        <v>18183</v>
      </c>
      <c r="Q30" s="1" t="s">
        <v>18183</v>
      </c>
      <c r="R30" s="1" t="s">
        <v>14099</v>
      </c>
      <c r="S30" s="1" t="s">
        <v>28</v>
      </c>
      <c r="T30" s="1"/>
      <c r="U30" s="1"/>
      <c r="V30" s="1" t="s">
        <v>14111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14155</v>
      </c>
      <c r="F31" s="1" t="s">
        <v>15203</v>
      </c>
      <c r="G31" s="1" t="s">
        <v>16197</v>
      </c>
      <c r="H31" s="1" t="s">
        <v>17205</v>
      </c>
      <c r="I31" s="1" t="s">
        <v>9864</v>
      </c>
      <c r="J31" s="1"/>
      <c r="K31" s="1" t="s">
        <v>18179</v>
      </c>
      <c r="L31" s="1" t="s">
        <v>29</v>
      </c>
      <c r="M31" s="1" t="s">
        <v>11451</v>
      </c>
      <c r="N31" s="1" t="s">
        <v>13092</v>
      </c>
      <c r="O31" s="1" t="s">
        <v>29</v>
      </c>
      <c r="P31" s="1" t="s">
        <v>18184</v>
      </c>
      <c r="Q31" s="1" t="s">
        <v>18606</v>
      </c>
      <c r="R31" s="1" t="s">
        <v>14099</v>
      </c>
      <c r="S31" s="1" t="s">
        <v>29</v>
      </c>
      <c r="T31" s="1" t="s">
        <v>19457</v>
      </c>
      <c r="U31" s="1"/>
      <c r="V31" s="1" t="s">
        <v>14111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14156</v>
      </c>
      <c r="F32" s="1" t="s">
        <v>15204</v>
      </c>
      <c r="G32" s="1" t="s">
        <v>16198</v>
      </c>
      <c r="H32" s="1" t="s">
        <v>17206</v>
      </c>
      <c r="I32" s="1" t="s">
        <v>9865</v>
      </c>
      <c r="J32" s="1"/>
      <c r="K32" s="1" t="s">
        <v>18179</v>
      </c>
      <c r="L32" s="1" t="s">
        <v>30</v>
      </c>
      <c r="M32" s="1" t="s">
        <v>11452</v>
      </c>
      <c r="N32" s="1" t="s">
        <v>13092</v>
      </c>
      <c r="O32" s="1" t="s">
        <v>30</v>
      </c>
      <c r="P32" s="1" t="s">
        <v>18184</v>
      </c>
      <c r="Q32" s="1" t="s">
        <v>18607</v>
      </c>
      <c r="R32" s="1" t="s">
        <v>14099</v>
      </c>
      <c r="S32" s="1" t="s">
        <v>30</v>
      </c>
      <c r="T32" s="1"/>
      <c r="U32" s="1"/>
      <c r="V32" s="1" t="s">
        <v>14111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14157</v>
      </c>
      <c r="F33" s="1" t="s">
        <v>15205</v>
      </c>
      <c r="G33" s="1" t="s">
        <v>16199</v>
      </c>
      <c r="H33" s="1" t="s">
        <v>17207</v>
      </c>
      <c r="I33" s="1" t="s">
        <v>9866</v>
      </c>
      <c r="J33" s="1"/>
      <c r="K33" s="1" t="s">
        <v>18179</v>
      </c>
      <c r="L33" s="1" t="s">
        <v>31</v>
      </c>
      <c r="M33" s="1" t="s">
        <v>11453</v>
      </c>
      <c r="N33" s="1" t="s">
        <v>13092</v>
      </c>
      <c r="O33" s="1" t="s">
        <v>31</v>
      </c>
      <c r="P33" s="1" t="s">
        <v>18185</v>
      </c>
      <c r="Q33" s="1" t="s">
        <v>18185</v>
      </c>
      <c r="R33" s="1" t="s">
        <v>14099</v>
      </c>
      <c r="S33" s="1" t="s">
        <v>31</v>
      </c>
      <c r="T33" s="1"/>
      <c r="U33" s="1" t="s">
        <v>19669</v>
      </c>
      <c r="V33" s="1" t="s">
        <v>14111</v>
      </c>
      <c r="W33" s="1" t="s">
        <v>31</v>
      </c>
      <c r="X33" s="1"/>
      <c r="Y33" t="s">
        <v>19971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14158</v>
      </c>
      <c r="F34" s="1" t="s">
        <v>15206</v>
      </c>
      <c r="G34" s="1" t="s">
        <v>16200</v>
      </c>
      <c r="H34" s="1" t="s">
        <v>17208</v>
      </c>
      <c r="I34" s="1" t="s">
        <v>9867</v>
      </c>
      <c r="J34" s="1"/>
      <c r="K34" s="1" t="s">
        <v>18179</v>
      </c>
      <c r="L34" s="1" t="s">
        <v>32</v>
      </c>
      <c r="M34" s="1" t="s">
        <v>11454</v>
      </c>
      <c r="N34" s="1" t="s">
        <v>13092</v>
      </c>
      <c r="O34" s="1" t="s">
        <v>32</v>
      </c>
      <c r="P34" s="1" t="s">
        <v>18185</v>
      </c>
      <c r="Q34" s="1" t="s">
        <v>18185</v>
      </c>
      <c r="R34" s="1" t="s">
        <v>14099</v>
      </c>
      <c r="S34" s="1" t="s">
        <v>32</v>
      </c>
      <c r="T34" s="1"/>
      <c r="U34" s="1"/>
      <c r="V34" s="1" t="s">
        <v>14111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14159</v>
      </c>
      <c r="F35" s="1" t="s">
        <v>15207</v>
      </c>
      <c r="G35" s="1" t="s">
        <v>16201</v>
      </c>
      <c r="H35" s="1" t="s">
        <v>17209</v>
      </c>
      <c r="I35" s="1" t="s">
        <v>9868</v>
      </c>
      <c r="J35" s="1"/>
      <c r="K35" s="1" t="s">
        <v>18179</v>
      </c>
      <c r="L35" s="1" t="s">
        <v>33</v>
      </c>
      <c r="M35" s="1" t="s">
        <v>11455</v>
      </c>
      <c r="N35" s="1" t="s">
        <v>13092</v>
      </c>
      <c r="O35" s="1" t="s">
        <v>33</v>
      </c>
      <c r="P35" s="1" t="s">
        <v>18186</v>
      </c>
      <c r="Q35" s="1" t="s">
        <v>18608</v>
      </c>
      <c r="R35" s="1" t="s">
        <v>14099</v>
      </c>
      <c r="S35" s="1" t="s">
        <v>33</v>
      </c>
      <c r="T35" s="1" t="s">
        <v>19458</v>
      </c>
      <c r="U35" s="1"/>
      <c r="V35" s="1" t="s">
        <v>14111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14160</v>
      </c>
      <c r="F36" s="1" t="s">
        <v>15208</v>
      </c>
      <c r="G36" s="1" t="s">
        <v>16202</v>
      </c>
      <c r="H36" s="1" t="s">
        <v>17210</v>
      </c>
      <c r="I36" s="1" t="s">
        <v>9869</v>
      </c>
      <c r="J36" s="1"/>
      <c r="K36" s="1" t="s">
        <v>18179</v>
      </c>
      <c r="L36" s="1" t="s">
        <v>34</v>
      </c>
      <c r="M36" s="1" t="s">
        <v>11456</v>
      </c>
      <c r="N36" s="1" t="s">
        <v>13092</v>
      </c>
      <c r="O36" s="1" t="s">
        <v>34</v>
      </c>
      <c r="P36" s="1" t="s">
        <v>18186</v>
      </c>
      <c r="Q36" s="1" t="s">
        <v>18609</v>
      </c>
      <c r="R36" s="1" t="s">
        <v>14099</v>
      </c>
      <c r="S36" s="1" t="s">
        <v>34</v>
      </c>
      <c r="T36" s="1"/>
      <c r="U36" s="1"/>
      <c r="V36" s="1" t="s">
        <v>14111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14161</v>
      </c>
      <c r="F37" s="1" t="s">
        <v>15209</v>
      </c>
      <c r="G37" s="1" t="s">
        <v>16203</v>
      </c>
      <c r="H37" s="1" t="s">
        <v>17211</v>
      </c>
      <c r="I37" s="1" t="s">
        <v>9870</v>
      </c>
      <c r="J37" s="1"/>
      <c r="K37" s="1" t="s">
        <v>18179</v>
      </c>
      <c r="L37" s="1" t="s">
        <v>35</v>
      </c>
      <c r="M37" s="1" t="s">
        <v>11457</v>
      </c>
      <c r="N37" s="1" t="s">
        <v>13092</v>
      </c>
      <c r="O37" s="1" t="s">
        <v>35</v>
      </c>
      <c r="P37" s="1" t="s">
        <v>18186</v>
      </c>
      <c r="Q37" s="1" t="s">
        <v>18610</v>
      </c>
      <c r="R37" s="1" t="s">
        <v>14099</v>
      </c>
      <c r="S37" s="1" t="s">
        <v>35</v>
      </c>
      <c r="T37" s="1"/>
      <c r="U37" s="1"/>
      <c r="V37" s="1" t="s">
        <v>14111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14162</v>
      </c>
      <c r="F38" s="1" t="s">
        <v>15210</v>
      </c>
      <c r="G38" s="1" t="s">
        <v>16204</v>
      </c>
      <c r="H38" s="1" t="s">
        <v>17212</v>
      </c>
      <c r="I38" s="1" t="s">
        <v>9871</v>
      </c>
      <c r="J38" s="1"/>
      <c r="K38" s="1" t="s">
        <v>18179</v>
      </c>
      <c r="L38" s="1" t="s">
        <v>36</v>
      </c>
      <c r="M38" s="1" t="s">
        <v>11458</v>
      </c>
      <c r="N38" s="1" t="s">
        <v>13092</v>
      </c>
      <c r="O38" s="1" t="s">
        <v>36</v>
      </c>
      <c r="P38" s="1" t="s">
        <v>18186</v>
      </c>
      <c r="Q38" s="1" t="s">
        <v>18611</v>
      </c>
      <c r="R38" s="1" t="s">
        <v>14099</v>
      </c>
      <c r="S38" s="1" t="s">
        <v>36</v>
      </c>
      <c r="T38" s="1"/>
      <c r="U38" s="1"/>
      <c r="V38" s="1" t="s">
        <v>14111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14163</v>
      </c>
      <c r="F39" s="1" t="s">
        <v>15211</v>
      </c>
      <c r="G39" s="1" t="s">
        <v>16205</v>
      </c>
      <c r="H39" s="1" t="s">
        <v>17213</v>
      </c>
      <c r="I39" s="1" t="s">
        <v>9872</v>
      </c>
      <c r="J39" s="1"/>
      <c r="K39" s="1" t="s">
        <v>18179</v>
      </c>
      <c r="L39" s="1" t="s">
        <v>37</v>
      </c>
      <c r="M39" s="1" t="s">
        <v>11459</v>
      </c>
      <c r="N39" s="1" t="s">
        <v>13092</v>
      </c>
      <c r="O39" s="1" t="s">
        <v>37</v>
      </c>
      <c r="P39" s="1" t="s">
        <v>18186</v>
      </c>
      <c r="Q39" s="1" t="s">
        <v>18612</v>
      </c>
      <c r="R39" s="1" t="s">
        <v>14099</v>
      </c>
      <c r="S39" s="1" t="s">
        <v>37</v>
      </c>
      <c r="T39" s="1"/>
      <c r="U39" s="1"/>
      <c r="V39" s="1" t="s">
        <v>14111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14164</v>
      </c>
      <c r="F40" s="1" t="s">
        <v>15212</v>
      </c>
      <c r="G40" s="1" t="s">
        <v>16206</v>
      </c>
      <c r="H40" s="1" t="s">
        <v>17214</v>
      </c>
      <c r="I40" s="1" t="s">
        <v>9873</v>
      </c>
      <c r="J40" s="1"/>
      <c r="K40" s="1" t="s">
        <v>18179</v>
      </c>
      <c r="L40" s="1" t="s">
        <v>38</v>
      </c>
      <c r="M40" s="1" t="s">
        <v>11460</v>
      </c>
      <c r="N40" s="1" t="s">
        <v>13092</v>
      </c>
      <c r="O40" s="1" t="s">
        <v>38</v>
      </c>
      <c r="P40" s="1" t="s">
        <v>18186</v>
      </c>
      <c r="Q40" s="1" t="s">
        <v>18613</v>
      </c>
      <c r="R40" s="1" t="s">
        <v>14099</v>
      </c>
      <c r="S40" s="1" t="s">
        <v>38</v>
      </c>
      <c r="T40" s="1"/>
      <c r="U40" s="1"/>
      <c r="V40" s="1" t="s">
        <v>14111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6689</v>
      </c>
      <c r="H41" s="1" t="s">
        <v>8292</v>
      </c>
      <c r="I41" s="1" t="s">
        <v>9874</v>
      </c>
      <c r="J41" s="1"/>
      <c r="K41" s="1" t="s">
        <v>18179</v>
      </c>
      <c r="L41" s="1" t="s">
        <v>39</v>
      </c>
      <c r="M41" s="1" t="s">
        <v>11461</v>
      </c>
      <c r="N41" s="1" t="s">
        <v>13092</v>
      </c>
      <c r="O41" s="1" t="s">
        <v>39</v>
      </c>
      <c r="P41" s="1" t="s">
        <v>18187</v>
      </c>
      <c r="Q41" s="1" t="s">
        <v>18187</v>
      </c>
      <c r="R41" s="1" t="s">
        <v>14099</v>
      </c>
      <c r="S41" s="1" t="s">
        <v>39</v>
      </c>
      <c r="T41" s="1"/>
      <c r="U41" s="1" t="s">
        <v>19670</v>
      </c>
      <c r="V41" s="1" t="s">
        <v>14111</v>
      </c>
      <c r="W41" s="1" t="s">
        <v>39</v>
      </c>
      <c r="X41" s="1"/>
      <c r="Y41" t="s">
        <v>19972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14165</v>
      </c>
      <c r="F42" s="1" t="s">
        <v>15213</v>
      </c>
      <c r="G42" s="1" t="s">
        <v>16207</v>
      </c>
      <c r="H42" s="1" t="s">
        <v>17215</v>
      </c>
      <c r="I42" s="1" t="s">
        <v>9875</v>
      </c>
      <c r="J42" s="1"/>
      <c r="K42" s="1" t="s">
        <v>18179</v>
      </c>
      <c r="L42" s="1" t="s">
        <v>40</v>
      </c>
      <c r="M42" s="1" t="s">
        <v>11462</v>
      </c>
      <c r="N42" s="1" t="s">
        <v>13092</v>
      </c>
      <c r="O42" s="1" t="s">
        <v>40</v>
      </c>
      <c r="P42" s="1" t="s">
        <v>18187</v>
      </c>
      <c r="Q42" s="1" t="s">
        <v>18187</v>
      </c>
      <c r="R42" s="1" t="s">
        <v>14099</v>
      </c>
      <c r="S42" s="1" t="s">
        <v>40</v>
      </c>
      <c r="T42" s="1"/>
      <c r="U42" s="1"/>
      <c r="V42" s="1" t="s">
        <v>14111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6691</v>
      </c>
      <c r="H43" s="1" t="s">
        <v>8294</v>
      </c>
      <c r="I43" s="1" t="s">
        <v>9876</v>
      </c>
      <c r="J43" s="1"/>
      <c r="K43" s="1" t="s">
        <v>18179</v>
      </c>
      <c r="L43" s="1" t="s">
        <v>41</v>
      </c>
      <c r="M43" s="1" t="s">
        <v>11463</v>
      </c>
      <c r="N43" s="1" t="s">
        <v>13092</v>
      </c>
      <c r="O43" s="1" t="s">
        <v>41</v>
      </c>
      <c r="P43" s="1" t="s">
        <v>18187</v>
      </c>
      <c r="Q43" s="1" t="s">
        <v>18187</v>
      </c>
      <c r="R43" s="1" t="s">
        <v>14099</v>
      </c>
      <c r="S43" s="1" t="s">
        <v>41</v>
      </c>
      <c r="T43" s="1"/>
      <c r="U43" s="1"/>
      <c r="V43" s="1" t="s">
        <v>14111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14166</v>
      </c>
      <c r="F44" s="1" t="s">
        <v>15214</v>
      </c>
      <c r="G44" s="1" t="s">
        <v>16208</v>
      </c>
      <c r="H44" s="1" t="s">
        <v>17216</v>
      </c>
      <c r="I44" s="1" t="s">
        <v>9877</v>
      </c>
      <c r="J44" s="1"/>
      <c r="K44" s="1" t="s">
        <v>18179</v>
      </c>
      <c r="L44" s="1" t="s">
        <v>42</v>
      </c>
      <c r="M44" s="1" t="s">
        <v>11464</v>
      </c>
      <c r="N44" s="1" t="s">
        <v>13092</v>
      </c>
      <c r="O44" s="1" t="s">
        <v>42</v>
      </c>
      <c r="P44" s="1" t="s">
        <v>18187</v>
      </c>
      <c r="Q44" s="1" t="s">
        <v>18187</v>
      </c>
      <c r="R44" s="1" t="s">
        <v>14099</v>
      </c>
      <c r="S44" s="1" t="s">
        <v>42</v>
      </c>
      <c r="T44" s="1"/>
      <c r="U44" s="1"/>
      <c r="V44" s="1" t="s">
        <v>14111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14167</v>
      </c>
      <c r="F45" s="1" t="s">
        <v>15215</v>
      </c>
      <c r="G45" s="1" t="s">
        <v>16209</v>
      </c>
      <c r="H45" s="1" t="s">
        <v>17217</v>
      </c>
      <c r="I45" s="1" t="s">
        <v>9878</v>
      </c>
      <c r="J45" s="1"/>
      <c r="K45" s="1" t="s">
        <v>18179</v>
      </c>
      <c r="L45" s="1" t="s">
        <v>43</v>
      </c>
      <c r="M45" s="1" t="s">
        <v>11465</v>
      </c>
      <c r="N45" s="1" t="s">
        <v>13092</v>
      </c>
      <c r="O45" s="1" t="s">
        <v>43</v>
      </c>
      <c r="P45" s="1" t="s">
        <v>18187</v>
      </c>
      <c r="Q45" s="1" t="s">
        <v>18187</v>
      </c>
      <c r="R45" s="1" t="s">
        <v>14099</v>
      </c>
      <c r="S45" s="1" t="s">
        <v>43</v>
      </c>
      <c r="T45" s="1"/>
      <c r="U45" s="1"/>
      <c r="V45" s="1" t="s">
        <v>14111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14168</v>
      </c>
      <c r="F46" s="1" t="s">
        <v>14168</v>
      </c>
      <c r="G46" s="1" t="s">
        <v>16210</v>
      </c>
      <c r="H46" s="1" t="s">
        <v>17218</v>
      </c>
      <c r="I46" s="1" t="s">
        <v>9879</v>
      </c>
      <c r="J46" s="1"/>
      <c r="K46" s="1" t="s">
        <v>18179</v>
      </c>
      <c r="L46" s="1" t="s">
        <v>44</v>
      </c>
      <c r="M46" s="1" t="s">
        <v>11466</v>
      </c>
      <c r="N46" s="1" t="s">
        <v>13092</v>
      </c>
      <c r="O46" s="1" t="s">
        <v>44</v>
      </c>
      <c r="P46" s="1" t="s">
        <v>18187</v>
      </c>
      <c r="Q46" s="1" t="s">
        <v>18187</v>
      </c>
      <c r="R46" s="1" t="s">
        <v>14099</v>
      </c>
      <c r="S46" s="1" t="s">
        <v>44</v>
      </c>
      <c r="T46" s="1"/>
      <c r="U46" s="1"/>
      <c r="V46" s="1" t="s">
        <v>14111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14169</v>
      </c>
      <c r="F47" s="1" t="s">
        <v>15216</v>
      </c>
      <c r="G47" s="1" t="s">
        <v>16211</v>
      </c>
      <c r="H47" s="1" t="s">
        <v>17219</v>
      </c>
      <c r="I47" s="1" t="s">
        <v>9880</v>
      </c>
      <c r="J47" s="1"/>
      <c r="K47" s="1" t="s">
        <v>18179</v>
      </c>
      <c r="L47" s="1" t="s">
        <v>45</v>
      </c>
      <c r="M47" s="1" t="s">
        <v>11467</v>
      </c>
      <c r="N47" s="1" t="s">
        <v>13092</v>
      </c>
      <c r="O47" s="1" t="s">
        <v>45</v>
      </c>
      <c r="P47" s="1" t="s">
        <v>18187</v>
      </c>
      <c r="Q47" s="1" t="s">
        <v>18187</v>
      </c>
      <c r="R47" s="1" t="s">
        <v>14099</v>
      </c>
      <c r="S47" s="1" t="s">
        <v>45</v>
      </c>
      <c r="T47" s="1"/>
      <c r="U47" s="1"/>
      <c r="V47" s="1" t="s">
        <v>14111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14170</v>
      </c>
      <c r="F48" s="1" t="s">
        <v>15217</v>
      </c>
      <c r="G48" s="1" t="s">
        <v>16212</v>
      </c>
      <c r="H48" s="1" t="s">
        <v>17220</v>
      </c>
      <c r="I48" s="1" t="s">
        <v>9881</v>
      </c>
      <c r="J48" s="1"/>
      <c r="K48" s="1" t="s">
        <v>18179</v>
      </c>
      <c r="L48" s="1" t="s">
        <v>46</v>
      </c>
      <c r="M48" s="1" t="s">
        <v>11468</v>
      </c>
      <c r="N48" s="1" t="s">
        <v>13092</v>
      </c>
      <c r="O48" s="1" t="s">
        <v>46</v>
      </c>
      <c r="P48" s="1" t="s">
        <v>18187</v>
      </c>
      <c r="Q48" s="1" t="s">
        <v>18187</v>
      </c>
      <c r="R48" s="1" t="s">
        <v>14099</v>
      </c>
      <c r="S48" s="1" t="s">
        <v>46</v>
      </c>
      <c r="T48" s="1"/>
      <c r="U48" s="1"/>
      <c r="V48" s="1" t="s">
        <v>14111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14171</v>
      </c>
      <c r="F49" s="1" t="s">
        <v>14171</v>
      </c>
      <c r="G49" s="1" t="s">
        <v>16213</v>
      </c>
      <c r="H49" s="1" t="s">
        <v>17221</v>
      </c>
      <c r="I49" s="1" t="s">
        <v>9882</v>
      </c>
      <c r="J49" s="1"/>
      <c r="K49" s="1" t="s">
        <v>18179</v>
      </c>
      <c r="L49" s="1" t="s">
        <v>47</v>
      </c>
      <c r="M49" s="1" t="s">
        <v>11469</v>
      </c>
      <c r="N49" s="1" t="s">
        <v>13092</v>
      </c>
      <c r="O49" s="1" t="s">
        <v>47</v>
      </c>
      <c r="P49" s="1" t="s">
        <v>18187</v>
      </c>
      <c r="Q49" s="1" t="s">
        <v>18187</v>
      </c>
      <c r="R49" s="1" t="s">
        <v>14099</v>
      </c>
      <c r="S49" s="1" t="s">
        <v>47</v>
      </c>
      <c r="T49" s="1"/>
      <c r="U49" s="1"/>
      <c r="V49" s="1" t="s">
        <v>14111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14172</v>
      </c>
      <c r="F50" s="1" t="s">
        <v>15218</v>
      </c>
      <c r="G50" s="1" t="s">
        <v>14172</v>
      </c>
      <c r="H50" s="1" t="s">
        <v>17222</v>
      </c>
      <c r="I50" s="1" t="s">
        <v>9883</v>
      </c>
      <c r="J50" s="1"/>
      <c r="K50" s="1" t="s">
        <v>18179</v>
      </c>
      <c r="L50" s="1" t="s">
        <v>48</v>
      </c>
      <c r="M50" s="1" t="s">
        <v>11470</v>
      </c>
      <c r="N50" s="1" t="s">
        <v>13092</v>
      </c>
      <c r="O50" s="1" t="s">
        <v>48</v>
      </c>
      <c r="P50" s="1" t="s">
        <v>18188</v>
      </c>
      <c r="Q50" s="1" t="s">
        <v>18614</v>
      </c>
      <c r="R50" s="1" t="s">
        <v>14099</v>
      </c>
      <c r="S50" s="1" t="s">
        <v>48</v>
      </c>
      <c r="T50" s="1" t="s">
        <v>19459</v>
      </c>
      <c r="U50" s="1"/>
      <c r="V50" s="1" t="s">
        <v>14111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14173</v>
      </c>
      <c r="F51" s="1" t="s">
        <v>15219</v>
      </c>
      <c r="G51" s="1" t="s">
        <v>16214</v>
      </c>
      <c r="H51" s="1" t="s">
        <v>17223</v>
      </c>
      <c r="I51" s="1" t="s">
        <v>9884</v>
      </c>
      <c r="J51" s="1"/>
      <c r="K51" s="1" t="s">
        <v>18179</v>
      </c>
      <c r="L51" s="1" t="s">
        <v>49</v>
      </c>
      <c r="M51" s="1" t="s">
        <v>11471</v>
      </c>
      <c r="N51" s="1" t="s">
        <v>13092</v>
      </c>
      <c r="O51" s="1" t="s">
        <v>49</v>
      </c>
      <c r="P51" s="1" t="s">
        <v>18188</v>
      </c>
      <c r="Q51" s="1" t="s">
        <v>18615</v>
      </c>
      <c r="R51" s="1" t="s">
        <v>14099</v>
      </c>
      <c r="S51" s="1" t="s">
        <v>49</v>
      </c>
      <c r="T51" s="1"/>
      <c r="U51" s="1"/>
      <c r="V51" s="1" t="s">
        <v>14111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3437</v>
      </c>
      <c r="H52" s="1" t="s">
        <v>8303</v>
      </c>
      <c r="I52" s="1" t="s">
        <v>9885</v>
      </c>
      <c r="J52" s="1"/>
      <c r="K52" s="1" t="s">
        <v>18179</v>
      </c>
      <c r="L52" s="1" t="s">
        <v>50</v>
      </c>
      <c r="M52" s="1" t="s">
        <v>11472</v>
      </c>
      <c r="N52" s="1" t="s">
        <v>13092</v>
      </c>
      <c r="O52" s="1" t="s">
        <v>50</v>
      </c>
      <c r="P52" s="1" t="s">
        <v>18188</v>
      </c>
      <c r="Q52" s="1" t="s">
        <v>18616</v>
      </c>
      <c r="R52" s="1" t="s">
        <v>14099</v>
      </c>
      <c r="S52" s="1" t="s">
        <v>50</v>
      </c>
      <c r="T52" s="1"/>
      <c r="U52" s="1"/>
      <c r="V52" s="1" t="s">
        <v>14111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14174</v>
      </c>
      <c r="F53" s="1" t="s">
        <v>15220</v>
      </c>
      <c r="G53" s="1" t="s">
        <v>16215</v>
      </c>
      <c r="H53" s="1" t="s">
        <v>17224</v>
      </c>
      <c r="I53" s="1" t="s">
        <v>9886</v>
      </c>
      <c r="J53" s="1"/>
      <c r="K53" s="1" t="s">
        <v>18179</v>
      </c>
      <c r="L53" s="1" t="s">
        <v>51</v>
      </c>
      <c r="M53" s="1" t="s">
        <v>11473</v>
      </c>
      <c r="N53" s="1" t="s">
        <v>13092</v>
      </c>
      <c r="O53" s="1" t="s">
        <v>51</v>
      </c>
      <c r="P53" s="1" t="s">
        <v>18188</v>
      </c>
      <c r="Q53" s="1" t="s">
        <v>18617</v>
      </c>
      <c r="R53" s="1" t="s">
        <v>14099</v>
      </c>
      <c r="S53" s="1" t="s">
        <v>51</v>
      </c>
      <c r="T53" s="1"/>
      <c r="U53" s="1"/>
      <c r="V53" s="1" t="s">
        <v>14111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14175</v>
      </c>
      <c r="F54" s="1" t="s">
        <v>15221</v>
      </c>
      <c r="G54" s="1" t="s">
        <v>16216</v>
      </c>
      <c r="H54" s="1" t="s">
        <v>17225</v>
      </c>
      <c r="I54" s="1" t="s">
        <v>9887</v>
      </c>
      <c r="J54" s="1"/>
      <c r="K54" s="1" t="s">
        <v>18179</v>
      </c>
      <c r="L54" s="1" t="s">
        <v>52</v>
      </c>
      <c r="M54" s="1" t="s">
        <v>11474</v>
      </c>
      <c r="N54" s="1" t="s">
        <v>13092</v>
      </c>
      <c r="O54" s="1" t="s">
        <v>52</v>
      </c>
      <c r="P54" s="1" t="s">
        <v>18188</v>
      </c>
      <c r="Q54" s="1" t="s">
        <v>18618</v>
      </c>
      <c r="R54" s="1" t="s">
        <v>14099</v>
      </c>
      <c r="S54" s="1" t="s">
        <v>52</v>
      </c>
      <c r="T54" s="1"/>
      <c r="U54" s="1"/>
      <c r="V54" s="1" t="s">
        <v>14111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14176</v>
      </c>
      <c r="F55" s="1" t="s">
        <v>15222</v>
      </c>
      <c r="G55" s="1" t="s">
        <v>16217</v>
      </c>
      <c r="H55" s="1" t="s">
        <v>17226</v>
      </c>
      <c r="I55" s="1" t="s">
        <v>9888</v>
      </c>
      <c r="J55" s="1"/>
      <c r="K55" s="1" t="s">
        <v>18179</v>
      </c>
      <c r="L55" s="1" t="s">
        <v>53</v>
      </c>
      <c r="M55" s="1" t="s">
        <v>11475</v>
      </c>
      <c r="N55" s="1" t="s">
        <v>13092</v>
      </c>
      <c r="O55" s="1" t="s">
        <v>53</v>
      </c>
      <c r="P55" s="1" t="s">
        <v>18188</v>
      </c>
      <c r="Q55" s="1" t="s">
        <v>18619</v>
      </c>
      <c r="R55" s="1" t="s">
        <v>14099</v>
      </c>
      <c r="S55" s="1" t="s">
        <v>53</v>
      </c>
      <c r="T55" s="1"/>
      <c r="U55" s="1"/>
      <c r="V55" s="1" t="s">
        <v>14111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14177</v>
      </c>
      <c r="F56" s="1" t="s">
        <v>15223</v>
      </c>
      <c r="G56" s="1" t="s">
        <v>16218</v>
      </c>
      <c r="H56" s="1" t="s">
        <v>17227</v>
      </c>
      <c r="I56" s="1" t="s">
        <v>9889</v>
      </c>
      <c r="J56" s="1"/>
      <c r="K56" s="1" t="s">
        <v>18179</v>
      </c>
      <c r="L56" s="1" t="s">
        <v>54</v>
      </c>
      <c r="M56" s="1" t="s">
        <v>11476</v>
      </c>
      <c r="N56" s="1" t="s">
        <v>13092</v>
      </c>
      <c r="O56" s="1" t="s">
        <v>54</v>
      </c>
      <c r="P56" s="1" t="s">
        <v>18188</v>
      </c>
      <c r="Q56" s="1" t="s">
        <v>18620</v>
      </c>
      <c r="R56" s="1" t="s">
        <v>14099</v>
      </c>
      <c r="S56" s="1" t="s">
        <v>54</v>
      </c>
      <c r="T56" s="1"/>
      <c r="U56" s="1"/>
      <c r="V56" s="1" t="s">
        <v>14111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14178</v>
      </c>
      <c r="F57" s="1" t="s">
        <v>15224</v>
      </c>
      <c r="G57" s="1" t="s">
        <v>16219</v>
      </c>
      <c r="H57" s="1" t="s">
        <v>17228</v>
      </c>
      <c r="I57" s="1" t="s">
        <v>9890</v>
      </c>
      <c r="J57" s="1"/>
      <c r="K57" s="1" t="s">
        <v>18179</v>
      </c>
      <c r="L57" s="1" t="s">
        <v>55</v>
      </c>
      <c r="M57" s="1" t="s">
        <v>11477</v>
      </c>
      <c r="N57" s="1" t="s">
        <v>13092</v>
      </c>
      <c r="O57" s="1" t="s">
        <v>55</v>
      </c>
      <c r="P57" s="1" t="s">
        <v>18188</v>
      </c>
      <c r="Q57" s="1" t="s">
        <v>18621</v>
      </c>
      <c r="R57" s="1" t="s">
        <v>14099</v>
      </c>
      <c r="S57" s="1" t="s">
        <v>55</v>
      </c>
      <c r="T57" s="1"/>
      <c r="U57" s="1"/>
      <c r="V57" s="1" t="s">
        <v>14111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14179</v>
      </c>
      <c r="F58" s="1" t="s">
        <v>15225</v>
      </c>
      <c r="G58" s="1" t="s">
        <v>16220</v>
      </c>
      <c r="H58" s="1" t="s">
        <v>17229</v>
      </c>
      <c r="I58" s="1" t="s">
        <v>9891</v>
      </c>
      <c r="J58" s="1"/>
      <c r="K58" s="1" t="s">
        <v>18179</v>
      </c>
      <c r="L58" s="1" t="s">
        <v>56</v>
      </c>
      <c r="M58" s="1" t="s">
        <v>11478</v>
      </c>
      <c r="N58" s="1" t="s">
        <v>13092</v>
      </c>
      <c r="O58" s="1" t="s">
        <v>56</v>
      </c>
      <c r="P58" s="1" t="s">
        <v>18188</v>
      </c>
      <c r="Q58" s="1" t="s">
        <v>18622</v>
      </c>
      <c r="R58" s="1" t="s">
        <v>14099</v>
      </c>
      <c r="S58" s="1" t="s">
        <v>56</v>
      </c>
      <c r="T58" s="1"/>
      <c r="U58" s="1"/>
      <c r="V58" s="1" t="s">
        <v>14111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14180</v>
      </c>
      <c r="F59" s="1" t="s">
        <v>15226</v>
      </c>
      <c r="G59" s="1" t="s">
        <v>16221</v>
      </c>
      <c r="H59" s="1" t="s">
        <v>17230</v>
      </c>
      <c r="I59" s="1" t="s">
        <v>9892</v>
      </c>
      <c r="J59" s="1"/>
      <c r="K59" s="1" t="s">
        <v>18179</v>
      </c>
      <c r="L59" s="1" t="s">
        <v>57</v>
      </c>
      <c r="M59" s="1" t="s">
        <v>11479</v>
      </c>
      <c r="N59" s="1" t="s">
        <v>13092</v>
      </c>
      <c r="O59" s="1" t="s">
        <v>57</v>
      </c>
      <c r="P59" s="1" t="s">
        <v>18189</v>
      </c>
      <c r="Q59" s="1" t="s">
        <v>18189</v>
      </c>
      <c r="R59" s="1" t="s">
        <v>14099</v>
      </c>
      <c r="S59" s="1" t="s">
        <v>57</v>
      </c>
      <c r="T59" s="1"/>
      <c r="U59" s="1" t="s">
        <v>19671</v>
      </c>
      <c r="V59" s="1" t="s">
        <v>14111</v>
      </c>
      <c r="W59" s="1" t="s">
        <v>57</v>
      </c>
      <c r="X59" s="1" t="s">
        <v>19879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14181</v>
      </c>
      <c r="F60" s="1" t="s">
        <v>15227</v>
      </c>
      <c r="G60" s="1" t="s">
        <v>16222</v>
      </c>
      <c r="H60" s="1" t="s">
        <v>17231</v>
      </c>
      <c r="I60" s="1" t="s">
        <v>9893</v>
      </c>
      <c r="J60" s="1"/>
      <c r="K60" s="1" t="s">
        <v>18179</v>
      </c>
      <c r="L60" s="1" t="s">
        <v>58</v>
      </c>
      <c r="M60" s="1" t="s">
        <v>11480</v>
      </c>
      <c r="N60" s="1" t="s">
        <v>13092</v>
      </c>
      <c r="O60" s="1" t="s">
        <v>58</v>
      </c>
      <c r="P60" s="1" t="s">
        <v>18189</v>
      </c>
      <c r="Q60" s="1" t="s">
        <v>18189</v>
      </c>
      <c r="R60" s="1" t="s">
        <v>14099</v>
      </c>
      <c r="S60" s="1" t="s">
        <v>58</v>
      </c>
      <c r="T60" s="1"/>
      <c r="U60" s="1"/>
      <c r="V60" s="1" t="s">
        <v>14111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14182</v>
      </c>
      <c r="F61" s="1" t="s">
        <v>15228</v>
      </c>
      <c r="G61" s="1" t="s">
        <v>16223</v>
      </c>
      <c r="H61" s="1" t="s">
        <v>17232</v>
      </c>
      <c r="I61" s="1" t="s">
        <v>9894</v>
      </c>
      <c r="J61" s="1"/>
      <c r="K61" s="1" t="s">
        <v>18179</v>
      </c>
      <c r="L61" s="1" t="s">
        <v>59</v>
      </c>
      <c r="M61" s="1" t="s">
        <v>11481</v>
      </c>
      <c r="N61" s="1" t="s">
        <v>13092</v>
      </c>
      <c r="O61" s="1" t="s">
        <v>59</v>
      </c>
      <c r="P61" s="1" t="s">
        <v>18189</v>
      </c>
      <c r="Q61" s="1" t="s">
        <v>18189</v>
      </c>
      <c r="R61" s="1" t="s">
        <v>14099</v>
      </c>
      <c r="S61" s="1" t="s">
        <v>59</v>
      </c>
      <c r="T61" s="1"/>
      <c r="U61" s="1"/>
      <c r="V61" s="1" t="s">
        <v>14111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14183</v>
      </c>
      <c r="F62" s="1" t="s">
        <v>15229</v>
      </c>
      <c r="G62" s="1" t="s">
        <v>16224</v>
      </c>
      <c r="H62" s="1" t="s">
        <v>17233</v>
      </c>
      <c r="I62" s="1" t="s">
        <v>9895</v>
      </c>
      <c r="J62" s="1"/>
      <c r="K62" s="1" t="s">
        <v>18179</v>
      </c>
      <c r="L62" s="1" t="s">
        <v>60</v>
      </c>
      <c r="M62" s="1" t="s">
        <v>11482</v>
      </c>
      <c r="N62" s="1" t="s">
        <v>13092</v>
      </c>
      <c r="O62" s="1" t="s">
        <v>60</v>
      </c>
      <c r="P62" s="1" t="s">
        <v>18189</v>
      </c>
      <c r="Q62" s="1" t="s">
        <v>18189</v>
      </c>
      <c r="R62" s="1" t="s">
        <v>14099</v>
      </c>
      <c r="S62" s="1" t="s">
        <v>60</v>
      </c>
      <c r="T62" s="1"/>
      <c r="U62" s="1"/>
      <c r="V62" s="1" t="s">
        <v>14111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6709</v>
      </c>
      <c r="H63" s="1" t="s">
        <v>8314</v>
      </c>
      <c r="I63" s="1" t="s">
        <v>9896</v>
      </c>
      <c r="J63" s="1"/>
      <c r="K63" s="1" t="s">
        <v>18179</v>
      </c>
      <c r="L63" s="1" t="s">
        <v>61</v>
      </c>
      <c r="M63" s="1" t="s">
        <v>11483</v>
      </c>
      <c r="N63" s="1" t="s">
        <v>13092</v>
      </c>
      <c r="O63" s="1" t="s">
        <v>61</v>
      </c>
      <c r="P63" s="1" t="s">
        <v>18189</v>
      </c>
      <c r="Q63" s="1" t="s">
        <v>18189</v>
      </c>
      <c r="R63" s="1" t="s">
        <v>14099</v>
      </c>
      <c r="S63" s="1" t="s">
        <v>61</v>
      </c>
      <c r="T63" s="1"/>
      <c r="U63" s="1"/>
      <c r="V63" s="1" t="s">
        <v>14111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14184</v>
      </c>
      <c r="F64" s="1" t="s">
        <v>15230</v>
      </c>
      <c r="G64" s="1" t="s">
        <v>16225</v>
      </c>
      <c r="H64" s="1" t="s">
        <v>17234</v>
      </c>
      <c r="I64" s="1" t="s">
        <v>9897</v>
      </c>
      <c r="J64" s="1"/>
      <c r="K64" s="1" t="s">
        <v>18179</v>
      </c>
      <c r="L64" s="1" t="s">
        <v>62</v>
      </c>
      <c r="M64" s="1" t="s">
        <v>11484</v>
      </c>
      <c r="N64" s="1" t="s">
        <v>13092</v>
      </c>
      <c r="O64" s="1" t="s">
        <v>62</v>
      </c>
      <c r="P64" s="1" t="s">
        <v>18190</v>
      </c>
      <c r="Q64" s="1" t="s">
        <v>18623</v>
      </c>
      <c r="R64" s="1" t="s">
        <v>14099</v>
      </c>
      <c r="S64" s="1" t="s">
        <v>62</v>
      </c>
      <c r="T64" s="1" t="s">
        <v>19460</v>
      </c>
      <c r="U64" s="1"/>
      <c r="V64" s="1" t="s">
        <v>14111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14185</v>
      </c>
      <c r="F65" s="1" t="s">
        <v>15231</v>
      </c>
      <c r="G65" s="1" t="s">
        <v>16226</v>
      </c>
      <c r="H65" s="1" t="s">
        <v>17215</v>
      </c>
      <c r="I65" s="1" t="s">
        <v>9898</v>
      </c>
      <c r="J65" s="1"/>
      <c r="K65" s="1" t="s">
        <v>18179</v>
      </c>
      <c r="L65" s="1" t="s">
        <v>63</v>
      </c>
      <c r="M65" s="1" t="s">
        <v>11485</v>
      </c>
      <c r="N65" s="1" t="s">
        <v>13092</v>
      </c>
      <c r="O65" s="1" t="s">
        <v>63</v>
      </c>
      <c r="P65" s="1" t="s">
        <v>18190</v>
      </c>
      <c r="Q65" s="1" t="s">
        <v>18624</v>
      </c>
      <c r="R65" s="1" t="s">
        <v>14099</v>
      </c>
      <c r="S65" s="1" t="s">
        <v>63</v>
      </c>
      <c r="T65" s="1"/>
      <c r="U65" s="1"/>
      <c r="V65" s="1" t="s">
        <v>14111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14186</v>
      </c>
      <c r="F66" s="1" t="s">
        <v>15232</v>
      </c>
      <c r="G66" s="1" t="s">
        <v>14186</v>
      </c>
      <c r="H66" s="1" t="s">
        <v>17235</v>
      </c>
      <c r="I66" s="1" t="s">
        <v>9899</v>
      </c>
      <c r="J66" s="1"/>
      <c r="K66" s="1" t="s">
        <v>18179</v>
      </c>
      <c r="L66" s="1" t="s">
        <v>64</v>
      </c>
      <c r="M66" s="1" t="s">
        <v>11486</v>
      </c>
      <c r="N66" s="1" t="s">
        <v>13092</v>
      </c>
      <c r="O66" s="1" t="s">
        <v>64</v>
      </c>
      <c r="P66" s="1" t="s">
        <v>18190</v>
      </c>
      <c r="Q66" s="1" t="s">
        <v>18625</v>
      </c>
      <c r="R66" s="1" t="s">
        <v>14099</v>
      </c>
      <c r="S66" s="1" t="s">
        <v>64</v>
      </c>
      <c r="T66" s="1"/>
      <c r="U66" s="1"/>
      <c r="V66" s="1" t="s">
        <v>14111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14187</v>
      </c>
      <c r="F67" s="1" t="s">
        <v>15233</v>
      </c>
      <c r="G67" s="1" t="s">
        <v>16227</v>
      </c>
      <c r="H67" s="1" t="s">
        <v>17236</v>
      </c>
      <c r="I67" s="1" t="s">
        <v>9900</v>
      </c>
      <c r="J67" s="1"/>
      <c r="K67" s="1" t="s">
        <v>18179</v>
      </c>
      <c r="L67" s="1" t="s">
        <v>65</v>
      </c>
      <c r="M67" s="1" t="s">
        <v>11487</v>
      </c>
      <c r="N67" s="1" t="s">
        <v>13092</v>
      </c>
      <c r="O67" s="1" t="s">
        <v>65</v>
      </c>
      <c r="P67" s="1" t="s">
        <v>18190</v>
      </c>
      <c r="Q67" s="1" t="s">
        <v>18626</v>
      </c>
      <c r="R67" s="1" t="s">
        <v>14099</v>
      </c>
      <c r="S67" s="1" t="s">
        <v>65</v>
      </c>
      <c r="T67" s="1"/>
      <c r="U67" s="1"/>
      <c r="V67" s="1" t="s">
        <v>14111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14188</v>
      </c>
      <c r="F68" s="1" t="s">
        <v>15234</v>
      </c>
      <c r="G68" s="1" t="s">
        <v>16228</v>
      </c>
      <c r="H68" s="1" t="s">
        <v>17237</v>
      </c>
      <c r="I68" s="1" t="s">
        <v>9901</v>
      </c>
      <c r="J68" s="1"/>
      <c r="K68" s="1" t="s">
        <v>18179</v>
      </c>
      <c r="L68" s="1" t="s">
        <v>66</v>
      </c>
      <c r="M68" s="1" t="s">
        <v>11488</v>
      </c>
      <c r="N68" s="1" t="s">
        <v>13092</v>
      </c>
      <c r="O68" s="1" t="s">
        <v>66</v>
      </c>
      <c r="P68" s="1" t="s">
        <v>18190</v>
      </c>
      <c r="Q68" s="1" t="s">
        <v>18627</v>
      </c>
      <c r="R68" s="1" t="s">
        <v>14099</v>
      </c>
      <c r="S68" s="1" t="s">
        <v>66</v>
      </c>
      <c r="T68" s="1"/>
      <c r="U68" s="1"/>
      <c r="V68" s="1" t="s">
        <v>14111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6714</v>
      </c>
      <c r="H69" s="1" t="s">
        <v>8319</v>
      </c>
      <c r="I69" s="1" t="s">
        <v>9902</v>
      </c>
      <c r="J69" s="1"/>
      <c r="K69" s="1" t="s">
        <v>18179</v>
      </c>
      <c r="L69" s="1" t="s">
        <v>67</v>
      </c>
      <c r="M69" s="1" t="s">
        <v>11489</v>
      </c>
      <c r="N69" s="1" t="s">
        <v>13092</v>
      </c>
      <c r="O69" s="1" t="s">
        <v>67</v>
      </c>
      <c r="P69" s="1" t="s">
        <v>18190</v>
      </c>
      <c r="Q69" s="1" t="s">
        <v>18628</v>
      </c>
      <c r="R69" s="1" t="s">
        <v>14099</v>
      </c>
      <c r="S69" s="1" t="s">
        <v>67</v>
      </c>
      <c r="T69" s="1"/>
      <c r="U69" s="1"/>
      <c r="V69" s="1" t="s">
        <v>14111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14189</v>
      </c>
      <c r="F70" s="1" t="s">
        <v>15235</v>
      </c>
      <c r="G70" s="1" t="s">
        <v>16229</v>
      </c>
      <c r="H70" s="1" t="s">
        <v>17238</v>
      </c>
      <c r="I70" s="1" t="s">
        <v>9903</v>
      </c>
      <c r="J70" s="1"/>
      <c r="K70" s="1" t="s">
        <v>18179</v>
      </c>
      <c r="L70" s="1" t="s">
        <v>68</v>
      </c>
      <c r="M70" s="1" t="s">
        <v>11490</v>
      </c>
      <c r="N70" s="1" t="s">
        <v>13092</v>
      </c>
      <c r="O70" s="1" t="s">
        <v>68</v>
      </c>
      <c r="P70" s="1" t="s">
        <v>18191</v>
      </c>
      <c r="Q70" s="1" t="s">
        <v>18191</v>
      </c>
      <c r="R70" s="1" t="s">
        <v>14099</v>
      </c>
      <c r="S70" s="1" t="s">
        <v>68</v>
      </c>
      <c r="T70" s="1"/>
      <c r="U70" s="1" t="s">
        <v>19672</v>
      </c>
      <c r="V70" s="1" t="s">
        <v>14111</v>
      </c>
      <c r="W70" s="1" t="s">
        <v>68</v>
      </c>
      <c r="X70" s="1" t="s">
        <v>19880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14190</v>
      </c>
      <c r="F71" s="1" t="s">
        <v>15236</v>
      </c>
      <c r="G71" s="1" t="s">
        <v>16230</v>
      </c>
      <c r="H71" s="1" t="s">
        <v>17239</v>
      </c>
      <c r="I71" s="1" t="s">
        <v>9904</v>
      </c>
      <c r="J71" s="1"/>
      <c r="K71" s="1" t="s">
        <v>18179</v>
      </c>
      <c r="L71" s="1" t="s">
        <v>69</v>
      </c>
      <c r="M71" s="1" t="s">
        <v>11491</v>
      </c>
      <c r="N71" s="1" t="s">
        <v>13092</v>
      </c>
      <c r="O71" s="1" t="s">
        <v>69</v>
      </c>
      <c r="P71" s="1" t="s">
        <v>18191</v>
      </c>
      <c r="Q71" s="1" t="s">
        <v>18191</v>
      </c>
      <c r="R71" s="1" t="s">
        <v>14099</v>
      </c>
      <c r="S71" s="1" t="s">
        <v>69</v>
      </c>
      <c r="T71" s="1"/>
      <c r="U71" s="1"/>
      <c r="V71" s="1" t="s">
        <v>14111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14191</v>
      </c>
      <c r="F72" s="1" t="s">
        <v>15237</v>
      </c>
      <c r="G72" s="1" t="s">
        <v>16231</v>
      </c>
      <c r="H72" s="1" t="s">
        <v>17240</v>
      </c>
      <c r="I72" s="1" t="s">
        <v>9905</v>
      </c>
      <c r="J72" s="1"/>
      <c r="K72" s="1" t="s">
        <v>18179</v>
      </c>
      <c r="L72" s="1" t="s">
        <v>70</v>
      </c>
      <c r="M72" s="1" t="s">
        <v>11492</v>
      </c>
      <c r="N72" s="1" t="s">
        <v>13092</v>
      </c>
      <c r="O72" s="1" t="s">
        <v>70</v>
      </c>
      <c r="P72" s="1" t="s">
        <v>18191</v>
      </c>
      <c r="Q72" s="1" t="s">
        <v>18191</v>
      </c>
      <c r="R72" s="1" t="s">
        <v>14099</v>
      </c>
      <c r="S72" s="1" t="s">
        <v>70</v>
      </c>
      <c r="T72" s="1"/>
      <c r="U72" s="1"/>
      <c r="V72" s="1" t="s">
        <v>14111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3458</v>
      </c>
      <c r="H73" s="1" t="s">
        <v>8323</v>
      </c>
      <c r="I73" s="1" t="s">
        <v>9906</v>
      </c>
      <c r="J73" s="1"/>
      <c r="K73" s="1" t="s">
        <v>18179</v>
      </c>
      <c r="L73" s="1" t="s">
        <v>71</v>
      </c>
      <c r="M73" s="1" t="s">
        <v>11493</v>
      </c>
      <c r="N73" s="1" t="s">
        <v>13092</v>
      </c>
      <c r="O73" s="1" t="s">
        <v>71</v>
      </c>
      <c r="P73" s="1" t="s">
        <v>18192</v>
      </c>
      <c r="Q73" s="1" t="s">
        <v>18629</v>
      </c>
      <c r="R73" s="1" t="s">
        <v>14099</v>
      </c>
      <c r="S73" s="1" t="s">
        <v>71</v>
      </c>
      <c r="T73" s="1" t="s">
        <v>19461</v>
      </c>
      <c r="U73" s="1"/>
      <c r="V73" s="1" t="s">
        <v>14111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14192</v>
      </c>
      <c r="F74" s="1" t="s">
        <v>15238</v>
      </c>
      <c r="G74" s="1" t="s">
        <v>16232</v>
      </c>
      <c r="H74" s="1" t="s">
        <v>17241</v>
      </c>
      <c r="I74" s="1" t="s">
        <v>9907</v>
      </c>
      <c r="J74" s="1"/>
      <c r="K74" s="1" t="s">
        <v>18179</v>
      </c>
      <c r="L74" s="1" t="s">
        <v>72</v>
      </c>
      <c r="M74" s="1" t="s">
        <v>11494</v>
      </c>
      <c r="N74" s="1" t="s">
        <v>13092</v>
      </c>
      <c r="O74" s="1" t="s">
        <v>72</v>
      </c>
      <c r="P74" s="1" t="s">
        <v>18193</v>
      </c>
      <c r="Q74" s="1" t="s">
        <v>18193</v>
      </c>
      <c r="R74" s="1" t="s">
        <v>14099</v>
      </c>
      <c r="S74" s="1" t="s">
        <v>72</v>
      </c>
      <c r="T74" s="1"/>
      <c r="U74" s="1" t="s">
        <v>19673</v>
      </c>
      <c r="V74" s="1" t="s">
        <v>14111</v>
      </c>
      <c r="W74" s="1" t="s">
        <v>72</v>
      </c>
      <c r="X74" s="1"/>
      <c r="Y74" t="s">
        <v>19973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14193</v>
      </c>
      <c r="F75" s="1" t="s">
        <v>15239</v>
      </c>
      <c r="G75" s="1" t="s">
        <v>16233</v>
      </c>
      <c r="H75" s="1" t="s">
        <v>17229</v>
      </c>
      <c r="I75" s="1" t="s">
        <v>9908</v>
      </c>
      <c r="J75" s="1"/>
      <c r="K75" s="1" t="s">
        <v>18179</v>
      </c>
      <c r="L75" s="1" t="s">
        <v>73</v>
      </c>
      <c r="M75" s="1" t="s">
        <v>11495</v>
      </c>
      <c r="N75" s="1" t="s">
        <v>13092</v>
      </c>
      <c r="O75" s="1" t="s">
        <v>73</v>
      </c>
      <c r="P75" s="1" t="s">
        <v>18193</v>
      </c>
      <c r="Q75" s="1" t="s">
        <v>18193</v>
      </c>
      <c r="R75" s="1" t="s">
        <v>14099</v>
      </c>
      <c r="S75" s="1" t="s">
        <v>73</v>
      </c>
      <c r="T75" s="1"/>
      <c r="U75" s="1"/>
      <c r="V75" s="1" t="s">
        <v>14111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14194</v>
      </c>
      <c r="F76" s="1" t="s">
        <v>15240</v>
      </c>
      <c r="G76" s="1" t="s">
        <v>16234</v>
      </c>
      <c r="H76" s="1" t="s">
        <v>17242</v>
      </c>
      <c r="I76" s="1" t="s">
        <v>9909</v>
      </c>
      <c r="J76" s="1"/>
      <c r="K76" s="1" t="s">
        <v>18179</v>
      </c>
      <c r="L76" s="1" t="s">
        <v>74</v>
      </c>
      <c r="M76" s="1" t="s">
        <v>11496</v>
      </c>
      <c r="N76" s="1" t="s">
        <v>13092</v>
      </c>
      <c r="O76" s="1" t="s">
        <v>74</v>
      </c>
      <c r="P76" s="1" t="s">
        <v>18193</v>
      </c>
      <c r="Q76" s="1" t="s">
        <v>18193</v>
      </c>
      <c r="R76" s="1" t="s">
        <v>14099</v>
      </c>
      <c r="S76" s="1" t="s">
        <v>74</v>
      </c>
      <c r="T76" s="1"/>
      <c r="U76" s="1"/>
      <c r="V76" s="1" t="s">
        <v>14111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14195</v>
      </c>
      <c r="F77" s="1" t="s">
        <v>15241</v>
      </c>
      <c r="G77" s="1" t="s">
        <v>16235</v>
      </c>
      <c r="H77" s="1" t="s">
        <v>17243</v>
      </c>
      <c r="I77" s="1" t="s">
        <v>9910</v>
      </c>
      <c r="J77" s="1"/>
      <c r="K77" s="1" t="s">
        <v>18179</v>
      </c>
      <c r="L77" s="1" t="s">
        <v>75</v>
      </c>
      <c r="M77" s="1" t="s">
        <v>11497</v>
      </c>
      <c r="N77" s="1" t="s">
        <v>13092</v>
      </c>
      <c r="O77" s="1" t="s">
        <v>75</v>
      </c>
      <c r="P77" s="1" t="s">
        <v>18194</v>
      </c>
      <c r="Q77" s="1" t="s">
        <v>18630</v>
      </c>
      <c r="R77" s="1" t="s">
        <v>14099</v>
      </c>
      <c r="S77" s="1" t="s">
        <v>75</v>
      </c>
      <c r="T77" s="1" t="s">
        <v>19462</v>
      </c>
      <c r="U77" s="1"/>
      <c r="V77" s="1" t="s">
        <v>14111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14196</v>
      </c>
      <c r="F78" s="1" t="s">
        <v>15242</v>
      </c>
      <c r="G78" s="1" t="s">
        <v>16236</v>
      </c>
      <c r="H78" s="1" t="s">
        <v>17244</v>
      </c>
      <c r="I78" s="1" t="s">
        <v>9848</v>
      </c>
      <c r="J78" s="1"/>
      <c r="K78" s="1" t="s">
        <v>18179</v>
      </c>
      <c r="L78" s="1" t="s">
        <v>76</v>
      </c>
      <c r="M78" s="1" t="s">
        <v>11498</v>
      </c>
      <c r="N78" s="1" t="s">
        <v>13092</v>
      </c>
      <c r="O78" s="1" t="s">
        <v>76</v>
      </c>
      <c r="P78" s="1" t="s">
        <v>18194</v>
      </c>
      <c r="Q78" s="1" t="s">
        <v>18631</v>
      </c>
      <c r="R78" s="1" t="s">
        <v>14099</v>
      </c>
      <c r="S78" s="1" t="s">
        <v>76</v>
      </c>
      <c r="T78" s="1"/>
      <c r="U78" s="1"/>
      <c r="V78" s="1" t="s">
        <v>14111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14197</v>
      </c>
      <c r="F79" s="1" t="s">
        <v>15243</v>
      </c>
      <c r="G79" s="1" t="s">
        <v>16237</v>
      </c>
      <c r="H79" s="1" t="s">
        <v>17245</v>
      </c>
      <c r="I79" s="1" t="s">
        <v>9911</v>
      </c>
      <c r="J79" s="1"/>
      <c r="K79" s="1" t="s">
        <v>18179</v>
      </c>
      <c r="L79" s="1" t="s">
        <v>77</v>
      </c>
      <c r="M79" s="1" t="s">
        <v>11499</v>
      </c>
      <c r="N79" s="1" t="s">
        <v>13092</v>
      </c>
      <c r="O79" s="1" t="s">
        <v>77</v>
      </c>
      <c r="P79" s="1" t="s">
        <v>18194</v>
      </c>
      <c r="Q79" s="1" t="s">
        <v>18632</v>
      </c>
      <c r="R79" s="1" t="s">
        <v>14099</v>
      </c>
      <c r="S79" s="1" t="s">
        <v>77</v>
      </c>
      <c r="T79" s="1"/>
      <c r="U79" s="1"/>
      <c r="V79" s="1" t="s">
        <v>14111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14198</v>
      </c>
      <c r="F80" s="1" t="s">
        <v>15244</v>
      </c>
      <c r="G80" s="1" t="s">
        <v>16238</v>
      </c>
      <c r="H80" s="1" t="s">
        <v>17246</v>
      </c>
      <c r="I80" s="1" t="s">
        <v>9912</v>
      </c>
      <c r="J80" s="1"/>
      <c r="K80" s="1" t="s">
        <v>18179</v>
      </c>
      <c r="L80" s="1" t="s">
        <v>78</v>
      </c>
      <c r="M80" s="1" t="s">
        <v>11500</v>
      </c>
      <c r="N80" s="1" t="s">
        <v>13092</v>
      </c>
      <c r="O80" s="1" t="s">
        <v>78</v>
      </c>
      <c r="P80" s="1" t="s">
        <v>18194</v>
      </c>
      <c r="Q80" s="1" t="s">
        <v>18633</v>
      </c>
      <c r="R80" s="1" t="s">
        <v>14099</v>
      </c>
      <c r="S80" s="1" t="s">
        <v>78</v>
      </c>
      <c r="T80" s="1"/>
      <c r="U80" s="1"/>
      <c r="V80" s="1" t="s">
        <v>14111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14199</v>
      </c>
      <c r="F81" s="1" t="s">
        <v>14199</v>
      </c>
      <c r="G81" s="1" t="s">
        <v>16239</v>
      </c>
      <c r="H81" s="1" t="s">
        <v>17225</v>
      </c>
      <c r="I81" s="1" t="s">
        <v>9913</v>
      </c>
      <c r="J81" s="1"/>
      <c r="K81" s="1" t="s">
        <v>18179</v>
      </c>
      <c r="L81" s="1" t="s">
        <v>79</v>
      </c>
      <c r="M81" s="1" t="s">
        <v>11501</v>
      </c>
      <c r="N81" s="1" t="s">
        <v>13092</v>
      </c>
      <c r="O81" s="1" t="s">
        <v>79</v>
      </c>
      <c r="P81" s="1" t="s">
        <v>18194</v>
      </c>
      <c r="Q81" s="1" t="s">
        <v>18634</v>
      </c>
      <c r="R81" s="1" t="s">
        <v>14099</v>
      </c>
      <c r="S81" s="1" t="s">
        <v>79</v>
      </c>
      <c r="T81" s="1"/>
      <c r="U81" s="1"/>
      <c r="V81" s="1" t="s">
        <v>14111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14200</v>
      </c>
      <c r="F82" s="1" t="s">
        <v>15245</v>
      </c>
      <c r="G82" s="1" t="s">
        <v>16240</v>
      </c>
      <c r="H82" s="1" t="s">
        <v>17247</v>
      </c>
      <c r="I82" s="1" t="s">
        <v>9914</v>
      </c>
      <c r="J82" s="1"/>
      <c r="K82" s="1" t="s">
        <v>18179</v>
      </c>
      <c r="L82" s="1" t="s">
        <v>80</v>
      </c>
      <c r="M82" s="1" t="s">
        <v>11502</v>
      </c>
      <c r="N82" s="1" t="s">
        <v>13092</v>
      </c>
      <c r="O82" s="1" t="s">
        <v>80</v>
      </c>
      <c r="P82" s="1" t="s">
        <v>18194</v>
      </c>
      <c r="Q82" s="1" t="s">
        <v>18635</v>
      </c>
      <c r="R82" s="1" t="s">
        <v>14099</v>
      </c>
      <c r="S82" s="1" t="s">
        <v>80</v>
      </c>
      <c r="T82" s="1"/>
      <c r="U82" s="1"/>
      <c r="V82" s="1" t="s">
        <v>14111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14201</v>
      </c>
      <c r="F83" s="1" t="s">
        <v>15246</v>
      </c>
      <c r="G83" s="1" t="s">
        <v>16241</v>
      </c>
      <c r="H83" s="1" t="s">
        <v>17248</v>
      </c>
      <c r="I83" s="1" t="s">
        <v>9915</v>
      </c>
      <c r="J83" s="1"/>
      <c r="K83" s="1" t="s">
        <v>18179</v>
      </c>
      <c r="L83" s="1" t="s">
        <v>81</v>
      </c>
      <c r="M83" s="1" t="s">
        <v>11503</v>
      </c>
      <c r="N83" s="1" t="s">
        <v>13092</v>
      </c>
      <c r="O83" s="1" t="s">
        <v>81</v>
      </c>
      <c r="P83" s="1" t="s">
        <v>18195</v>
      </c>
      <c r="Q83" s="1" t="s">
        <v>18195</v>
      </c>
      <c r="R83" s="1" t="s">
        <v>14099</v>
      </c>
      <c r="S83" s="1" t="s">
        <v>81</v>
      </c>
      <c r="T83" s="1"/>
      <c r="U83" s="1" t="s">
        <v>19674</v>
      </c>
      <c r="V83" s="1" t="s">
        <v>14111</v>
      </c>
      <c r="W83" s="1" t="s">
        <v>81</v>
      </c>
      <c r="X83" s="1"/>
      <c r="Y83" t="s">
        <v>19974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14202</v>
      </c>
      <c r="F84" s="1" t="s">
        <v>14202</v>
      </c>
      <c r="G84" s="1" t="s">
        <v>16242</v>
      </c>
      <c r="H84" s="1" t="s">
        <v>17249</v>
      </c>
      <c r="I84" s="1" t="s">
        <v>9916</v>
      </c>
      <c r="J84" s="1"/>
      <c r="K84" s="1" t="s">
        <v>18179</v>
      </c>
      <c r="L84" s="1" t="s">
        <v>82</v>
      </c>
      <c r="M84" s="1" t="s">
        <v>11504</v>
      </c>
      <c r="N84" s="1" t="s">
        <v>13092</v>
      </c>
      <c r="O84" s="1" t="s">
        <v>82</v>
      </c>
      <c r="P84" s="1" t="s">
        <v>18195</v>
      </c>
      <c r="Q84" s="1" t="s">
        <v>18195</v>
      </c>
      <c r="R84" s="1" t="s">
        <v>14099</v>
      </c>
      <c r="S84" s="1" t="s">
        <v>82</v>
      </c>
      <c r="T84" s="1"/>
      <c r="U84" s="1"/>
      <c r="V84" s="1" t="s">
        <v>14111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14203</v>
      </c>
      <c r="F85" s="1" t="s">
        <v>15247</v>
      </c>
      <c r="G85" s="1" t="s">
        <v>16243</v>
      </c>
      <c r="H85" s="1" t="s">
        <v>17250</v>
      </c>
      <c r="I85" s="1" t="s">
        <v>9917</v>
      </c>
      <c r="J85" s="1"/>
      <c r="K85" s="1" t="s">
        <v>18179</v>
      </c>
      <c r="L85" s="1" t="s">
        <v>83</v>
      </c>
      <c r="M85" s="1" t="s">
        <v>11505</v>
      </c>
      <c r="N85" s="1" t="s">
        <v>13092</v>
      </c>
      <c r="O85" s="1" t="s">
        <v>83</v>
      </c>
      <c r="P85" s="1" t="s">
        <v>18195</v>
      </c>
      <c r="Q85" s="1" t="s">
        <v>18195</v>
      </c>
      <c r="R85" s="1" t="s">
        <v>14099</v>
      </c>
      <c r="S85" s="1" t="s">
        <v>83</v>
      </c>
      <c r="T85" s="1"/>
      <c r="U85" s="1"/>
      <c r="V85" s="1" t="s">
        <v>14111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14204</v>
      </c>
      <c r="F86" s="1" t="s">
        <v>15248</v>
      </c>
      <c r="G86" s="1" t="s">
        <v>16244</v>
      </c>
      <c r="H86" s="1" t="s">
        <v>17251</v>
      </c>
      <c r="I86" s="1" t="s">
        <v>9918</v>
      </c>
      <c r="J86" s="1"/>
      <c r="K86" s="1" t="s">
        <v>18179</v>
      </c>
      <c r="L86" s="1" t="s">
        <v>84</v>
      </c>
      <c r="M86" s="1" t="s">
        <v>11506</v>
      </c>
      <c r="N86" s="1" t="s">
        <v>13092</v>
      </c>
      <c r="O86" s="1" t="s">
        <v>84</v>
      </c>
      <c r="P86" s="1" t="s">
        <v>18195</v>
      </c>
      <c r="Q86" s="1" t="s">
        <v>18195</v>
      </c>
      <c r="R86" s="1" t="s">
        <v>14099</v>
      </c>
      <c r="S86" s="1" t="s">
        <v>84</v>
      </c>
      <c r="T86" s="1"/>
      <c r="U86" s="1"/>
      <c r="V86" s="1" t="s">
        <v>14111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14205</v>
      </c>
      <c r="F87" s="1" t="s">
        <v>15249</v>
      </c>
      <c r="G87" s="1" t="s">
        <v>16245</v>
      </c>
      <c r="H87" s="1" t="s">
        <v>17252</v>
      </c>
      <c r="I87" s="1" t="s">
        <v>9919</v>
      </c>
      <c r="J87" s="1"/>
      <c r="K87" s="1" t="s">
        <v>18179</v>
      </c>
      <c r="L87" s="1" t="s">
        <v>85</v>
      </c>
      <c r="M87" s="1" t="s">
        <v>11507</v>
      </c>
      <c r="N87" s="1" t="s">
        <v>13092</v>
      </c>
      <c r="O87" s="1" t="s">
        <v>85</v>
      </c>
      <c r="P87" s="1" t="s">
        <v>18195</v>
      </c>
      <c r="Q87" s="1" t="s">
        <v>18195</v>
      </c>
      <c r="R87" s="1" t="s">
        <v>14099</v>
      </c>
      <c r="S87" s="1" t="s">
        <v>85</v>
      </c>
      <c r="T87" s="1"/>
      <c r="U87" s="1"/>
      <c r="V87" s="1" t="s">
        <v>14111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14206</v>
      </c>
      <c r="F88" s="1" t="s">
        <v>15250</v>
      </c>
      <c r="G88" s="1" t="s">
        <v>16246</v>
      </c>
      <c r="H88" s="1" t="s">
        <v>17253</v>
      </c>
      <c r="I88" s="1" t="s">
        <v>9920</v>
      </c>
      <c r="J88" s="1"/>
      <c r="K88" s="1" t="s">
        <v>18179</v>
      </c>
      <c r="L88" s="1" t="s">
        <v>86</v>
      </c>
      <c r="M88" s="1" t="s">
        <v>11508</v>
      </c>
      <c r="N88" s="1" t="s">
        <v>13092</v>
      </c>
      <c r="O88" s="1" t="s">
        <v>86</v>
      </c>
      <c r="P88" s="1" t="s">
        <v>18195</v>
      </c>
      <c r="Q88" s="1" t="s">
        <v>18195</v>
      </c>
      <c r="R88" s="1" t="s">
        <v>14099</v>
      </c>
      <c r="S88" s="1" t="s">
        <v>86</v>
      </c>
      <c r="T88" s="1"/>
      <c r="U88" s="1"/>
      <c r="V88" s="1" t="s">
        <v>14111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14207</v>
      </c>
      <c r="F89" s="1" t="s">
        <v>15251</v>
      </c>
      <c r="G89" s="1" t="s">
        <v>16247</v>
      </c>
      <c r="H89" s="1" t="s">
        <v>17254</v>
      </c>
      <c r="I89" s="1" t="s">
        <v>9921</v>
      </c>
      <c r="J89" s="1"/>
      <c r="K89" s="1" t="s">
        <v>18179</v>
      </c>
      <c r="L89" s="1" t="s">
        <v>87</v>
      </c>
      <c r="M89" s="1" t="s">
        <v>11509</v>
      </c>
      <c r="N89" s="1" t="s">
        <v>13092</v>
      </c>
      <c r="O89" s="1" t="s">
        <v>87</v>
      </c>
      <c r="P89" s="1" t="s">
        <v>18195</v>
      </c>
      <c r="Q89" s="1" t="s">
        <v>18195</v>
      </c>
      <c r="R89" s="1" t="s">
        <v>14099</v>
      </c>
      <c r="S89" s="1" t="s">
        <v>87</v>
      </c>
      <c r="T89" s="1"/>
      <c r="U89" s="1"/>
      <c r="V89" s="1" t="s">
        <v>14111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6734</v>
      </c>
      <c r="H90" s="1" t="s">
        <v>8338</v>
      </c>
      <c r="I90" s="1" t="s">
        <v>9922</v>
      </c>
      <c r="J90" s="1"/>
      <c r="K90" s="1" t="s">
        <v>18179</v>
      </c>
      <c r="L90" s="1" t="s">
        <v>88</v>
      </c>
      <c r="M90" s="1" t="s">
        <v>11510</v>
      </c>
      <c r="N90" s="1" t="s">
        <v>13092</v>
      </c>
      <c r="O90" s="1" t="s">
        <v>88</v>
      </c>
      <c r="P90" s="1" t="s">
        <v>18195</v>
      </c>
      <c r="Q90" s="1" t="s">
        <v>18195</v>
      </c>
      <c r="R90" s="1" t="s">
        <v>14099</v>
      </c>
      <c r="S90" s="1" t="s">
        <v>88</v>
      </c>
      <c r="T90" s="1"/>
      <c r="U90" s="1"/>
      <c r="V90" s="1" t="s">
        <v>14111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14208</v>
      </c>
      <c r="F91" s="1" t="s">
        <v>15252</v>
      </c>
      <c r="G91" s="1" t="s">
        <v>16248</v>
      </c>
      <c r="H91" s="1" t="s">
        <v>17255</v>
      </c>
      <c r="I91" s="1" t="s">
        <v>9923</v>
      </c>
      <c r="J91" s="1"/>
      <c r="K91" s="1" t="s">
        <v>18179</v>
      </c>
      <c r="L91" s="1" t="s">
        <v>89</v>
      </c>
      <c r="M91" s="1" t="s">
        <v>11511</v>
      </c>
      <c r="N91" s="1" t="s">
        <v>13092</v>
      </c>
      <c r="O91" s="1" t="s">
        <v>89</v>
      </c>
      <c r="P91" s="1" t="s">
        <v>18196</v>
      </c>
      <c r="Q91" s="1" t="s">
        <v>18636</v>
      </c>
      <c r="R91" s="1" t="s">
        <v>14099</v>
      </c>
      <c r="S91" s="1" t="s">
        <v>89</v>
      </c>
      <c r="T91" s="1" t="s">
        <v>19463</v>
      </c>
      <c r="U91" s="1"/>
      <c r="V91" s="1" t="s">
        <v>14111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6736</v>
      </c>
      <c r="H92" s="1" t="s">
        <v>8340</v>
      </c>
      <c r="I92" s="1" t="s">
        <v>9924</v>
      </c>
      <c r="J92" s="1"/>
      <c r="K92" s="1" t="s">
        <v>18179</v>
      </c>
      <c r="L92" s="1" t="s">
        <v>90</v>
      </c>
      <c r="M92" s="1" t="s">
        <v>11512</v>
      </c>
      <c r="N92" s="1" t="s">
        <v>13092</v>
      </c>
      <c r="O92" s="1" t="s">
        <v>90</v>
      </c>
      <c r="P92" s="1" t="s">
        <v>18196</v>
      </c>
      <c r="Q92" s="1" t="s">
        <v>18637</v>
      </c>
      <c r="R92" s="1" t="s">
        <v>14099</v>
      </c>
      <c r="S92" s="1" t="s">
        <v>90</v>
      </c>
      <c r="T92" s="1"/>
      <c r="U92" s="1"/>
      <c r="V92" s="1" t="s">
        <v>14111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14209</v>
      </c>
      <c r="F93" s="1" t="s">
        <v>15253</v>
      </c>
      <c r="G93" s="1" t="s">
        <v>16249</v>
      </c>
      <c r="H93" s="1" t="s">
        <v>17256</v>
      </c>
      <c r="I93" s="1" t="s">
        <v>9925</v>
      </c>
      <c r="J93" s="1"/>
      <c r="K93" s="1" t="s">
        <v>18179</v>
      </c>
      <c r="L93" s="1" t="s">
        <v>91</v>
      </c>
      <c r="M93" s="1" t="s">
        <v>11513</v>
      </c>
      <c r="N93" s="1" t="s">
        <v>13092</v>
      </c>
      <c r="O93" s="1" t="s">
        <v>91</v>
      </c>
      <c r="P93" s="1" t="s">
        <v>18197</v>
      </c>
      <c r="Q93" s="1" t="s">
        <v>18197</v>
      </c>
      <c r="R93" s="1" t="s">
        <v>14099</v>
      </c>
      <c r="S93" s="1" t="s">
        <v>91</v>
      </c>
      <c r="T93" s="1"/>
      <c r="U93" s="1" t="s">
        <v>19675</v>
      </c>
      <c r="V93" s="1" t="s">
        <v>14111</v>
      </c>
      <c r="W93" s="1" t="s">
        <v>91</v>
      </c>
      <c r="X93" s="1"/>
      <c r="Y93" t="s">
        <v>19975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6738</v>
      </c>
      <c r="H94" s="1" t="s">
        <v>8340</v>
      </c>
      <c r="I94" s="1" t="s">
        <v>9926</v>
      </c>
      <c r="J94" s="1"/>
      <c r="K94" s="1" t="s">
        <v>18179</v>
      </c>
      <c r="L94" s="1" t="s">
        <v>92</v>
      </c>
      <c r="M94" s="1" t="s">
        <v>11514</v>
      </c>
      <c r="N94" s="1" t="s">
        <v>13092</v>
      </c>
      <c r="O94" s="1" t="s">
        <v>92</v>
      </c>
      <c r="P94" s="1" t="s">
        <v>18197</v>
      </c>
      <c r="Q94" s="1" t="s">
        <v>18197</v>
      </c>
      <c r="R94" s="1" t="s">
        <v>14099</v>
      </c>
      <c r="S94" s="1" t="s">
        <v>92</v>
      </c>
      <c r="T94" s="1"/>
      <c r="U94" s="1"/>
      <c r="V94" s="1" t="s">
        <v>14111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6739</v>
      </c>
      <c r="H95" s="1" t="s">
        <v>8342</v>
      </c>
      <c r="I95" s="1" t="s">
        <v>9927</v>
      </c>
      <c r="J95" s="1"/>
      <c r="K95" s="1" t="s">
        <v>18179</v>
      </c>
      <c r="L95" s="1" t="s">
        <v>93</v>
      </c>
      <c r="M95" s="1" t="s">
        <v>11515</v>
      </c>
      <c r="N95" s="1" t="s">
        <v>13092</v>
      </c>
      <c r="O95" s="1" t="s">
        <v>93</v>
      </c>
      <c r="P95" s="1" t="s">
        <v>18197</v>
      </c>
      <c r="Q95" s="1" t="s">
        <v>18197</v>
      </c>
      <c r="R95" s="1" t="s">
        <v>14099</v>
      </c>
      <c r="S95" s="1" t="s">
        <v>93</v>
      </c>
      <c r="T95" s="1"/>
      <c r="U95" s="1"/>
      <c r="V95" s="1" t="s">
        <v>14111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14210</v>
      </c>
      <c r="F96" s="1" t="s">
        <v>15254</v>
      </c>
      <c r="G96" s="1" t="s">
        <v>16250</v>
      </c>
      <c r="H96" s="1" t="s">
        <v>17257</v>
      </c>
      <c r="I96" s="1" t="s">
        <v>9928</v>
      </c>
      <c r="J96" s="1"/>
      <c r="K96" s="1" t="s">
        <v>18179</v>
      </c>
      <c r="L96" s="1" t="s">
        <v>94</v>
      </c>
      <c r="M96" s="1" t="s">
        <v>11516</v>
      </c>
      <c r="N96" s="1" t="s">
        <v>13092</v>
      </c>
      <c r="O96" s="1" t="s">
        <v>94</v>
      </c>
      <c r="P96" s="1" t="s">
        <v>18198</v>
      </c>
      <c r="Q96" s="1" t="s">
        <v>18638</v>
      </c>
      <c r="R96" s="1" t="s">
        <v>14099</v>
      </c>
      <c r="S96" s="1" t="s">
        <v>94</v>
      </c>
      <c r="T96" s="1" t="s">
        <v>19464</v>
      </c>
      <c r="U96" s="1"/>
      <c r="V96" s="1" t="s">
        <v>14111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14211</v>
      </c>
      <c r="F97" s="1" t="s">
        <v>15255</v>
      </c>
      <c r="G97" s="1" t="s">
        <v>16251</v>
      </c>
      <c r="H97" s="1" t="s">
        <v>17258</v>
      </c>
      <c r="I97" s="1" t="s">
        <v>9929</v>
      </c>
      <c r="J97" s="1"/>
      <c r="K97" s="1" t="s">
        <v>18179</v>
      </c>
      <c r="L97" s="1" t="s">
        <v>95</v>
      </c>
      <c r="M97" s="1" t="s">
        <v>11517</v>
      </c>
      <c r="N97" s="1" t="s">
        <v>13092</v>
      </c>
      <c r="O97" s="1" t="s">
        <v>95</v>
      </c>
      <c r="P97" s="1" t="s">
        <v>18198</v>
      </c>
      <c r="Q97" s="1" t="s">
        <v>18639</v>
      </c>
      <c r="R97" s="1" t="s">
        <v>14099</v>
      </c>
      <c r="S97" s="1" t="s">
        <v>95</v>
      </c>
      <c r="T97" s="1"/>
      <c r="U97" s="1"/>
      <c r="V97" s="1" t="s">
        <v>14111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6742</v>
      </c>
      <c r="H98" s="1" t="s">
        <v>8345</v>
      </c>
      <c r="I98" s="1" t="s">
        <v>9930</v>
      </c>
      <c r="J98" s="1"/>
      <c r="K98" s="1" t="s">
        <v>18179</v>
      </c>
      <c r="L98" s="1" t="s">
        <v>96</v>
      </c>
      <c r="M98" s="1" t="s">
        <v>11518</v>
      </c>
      <c r="N98" s="1" t="s">
        <v>13092</v>
      </c>
      <c r="O98" s="1" t="s">
        <v>96</v>
      </c>
      <c r="P98" s="1" t="s">
        <v>18198</v>
      </c>
      <c r="Q98" s="1" t="s">
        <v>18640</v>
      </c>
      <c r="R98" s="1" t="s">
        <v>14099</v>
      </c>
      <c r="S98" s="1" t="s">
        <v>96</v>
      </c>
      <c r="T98" s="1"/>
      <c r="U98" s="1"/>
      <c r="V98" s="1" t="s">
        <v>14111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6743</v>
      </c>
      <c r="H99" s="1" t="s">
        <v>8346</v>
      </c>
      <c r="I99" s="1" t="s">
        <v>9931</v>
      </c>
      <c r="J99" s="1"/>
      <c r="K99" s="1" t="s">
        <v>18179</v>
      </c>
      <c r="L99" s="1" t="s">
        <v>97</v>
      </c>
      <c r="M99" s="1" t="s">
        <v>11519</v>
      </c>
      <c r="N99" s="1" t="s">
        <v>13092</v>
      </c>
      <c r="O99" s="1" t="s">
        <v>97</v>
      </c>
      <c r="P99" s="1" t="s">
        <v>18198</v>
      </c>
      <c r="Q99" s="1" t="s">
        <v>18641</v>
      </c>
      <c r="R99" s="1" t="s">
        <v>14099</v>
      </c>
      <c r="S99" s="1" t="s">
        <v>97</v>
      </c>
      <c r="T99" s="1"/>
      <c r="U99" s="1"/>
      <c r="V99" s="1" t="s">
        <v>14111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6744</v>
      </c>
      <c r="H100" s="1" t="s">
        <v>8345</v>
      </c>
      <c r="I100" s="1" t="s">
        <v>9932</v>
      </c>
      <c r="J100" s="1"/>
      <c r="K100" s="1" t="s">
        <v>18179</v>
      </c>
      <c r="L100" s="1" t="s">
        <v>98</v>
      </c>
      <c r="M100" s="1" t="s">
        <v>11520</v>
      </c>
      <c r="N100" s="1" t="s">
        <v>13092</v>
      </c>
      <c r="O100" s="1" t="s">
        <v>98</v>
      </c>
      <c r="P100" s="1" t="s">
        <v>18198</v>
      </c>
      <c r="Q100" s="1" t="s">
        <v>18640</v>
      </c>
      <c r="R100" s="1" t="s">
        <v>14099</v>
      </c>
      <c r="S100" s="1" t="s">
        <v>98</v>
      </c>
      <c r="T100" s="1"/>
      <c r="U100" s="1"/>
      <c r="V100" s="1" t="s">
        <v>14111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14212</v>
      </c>
      <c r="F101" s="1" t="s">
        <v>15256</v>
      </c>
      <c r="G101" s="1" t="s">
        <v>16252</v>
      </c>
      <c r="H101" s="1" t="s">
        <v>17259</v>
      </c>
      <c r="I101" s="1" t="s">
        <v>9933</v>
      </c>
      <c r="J101" s="1"/>
      <c r="K101" s="1" t="s">
        <v>18179</v>
      </c>
      <c r="L101" s="1" t="s">
        <v>99</v>
      </c>
      <c r="M101" s="1" t="s">
        <v>11521</v>
      </c>
      <c r="N101" s="1" t="s">
        <v>13092</v>
      </c>
      <c r="O101" s="1" t="s">
        <v>99</v>
      </c>
      <c r="P101" s="1" t="s">
        <v>18198</v>
      </c>
      <c r="Q101" s="1" t="s">
        <v>18642</v>
      </c>
      <c r="R101" s="1" t="s">
        <v>14099</v>
      </c>
      <c r="S101" s="1" t="s">
        <v>99</v>
      </c>
      <c r="T101" s="1"/>
      <c r="U101" s="1"/>
      <c r="V101" s="1" t="s">
        <v>14111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6746</v>
      </c>
      <c r="H102" s="1" t="s">
        <v>8348</v>
      </c>
      <c r="I102" s="1" t="s">
        <v>9934</v>
      </c>
      <c r="J102" s="1"/>
      <c r="K102" s="1" t="s">
        <v>18179</v>
      </c>
      <c r="L102" s="1" t="s">
        <v>100</v>
      </c>
      <c r="M102" s="1" t="s">
        <v>11522</v>
      </c>
      <c r="N102" s="1" t="s">
        <v>13092</v>
      </c>
      <c r="O102" s="1" t="s">
        <v>100</v>
      </c>
      <c r="P102" s="1" t="s">
        <v>18199</v>
      </c>
      <c r="Q102" s="1" t="s">
        <v>18199</v>
      </c>
      <c r="R102" s="1" t="s">
        <v>14099</v>
      </c>
      <c r="S102" s="1" t="s">
        <v>100</v>
      </c>
      <c r="T102" s="1"/>
      <c r="U102" s="1" t="s">
        <v>19676</v>
      </c>
      <c r="V102" s="1" t="s">
        <v>14111</v>
      </c>
      <c r="W102" s="1" t="s">
        <v>100</v>
      </c>
      <c r="X102" s="1" t="s">
        <v>19881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14213</v>
      </c>
      <c r="F103" s="1" t="s">
        <v>15257</v>
      </c>
      <c r="G103" s="1" t="s">
        <v>16253</v>
      </c>
      <c r="H103" s="1" t="s">
        <v>17260</v>
      </c>
      <c r="I103" s="1" t="s">
        <v>9935</v>
      </c>
      <c r="J103" s="1"/>
      <c r="K103" s="1" t="s">
        <v>18179</v>
      </c>
      <c r="L103" s="1" t="s">
        <v>101</v>
      </c>
      <c r="M103" s="1" t="s">
        <v>11523</v>
      </c>
      <c r="N103" s="1" t="s">
        <v>13092</v>
      </c>
      <c r="O103" s="1" t="s">
        <v>101</v>
      </c>
      <c r="P103" s="1" t="s">
        <v>18200</v>
      </c>
      <c r="Q103" s="1" t="s">
        <v>18643</v>
      </c>
      <c r="R103" s="1" t="s">
        <v>14099</v>
      </c>
      <c r="S103" s="1" t="s">
        <v>101</v>
      </c>
      <c r="T103" s="1" t="s">
        <v>19465</v>
      </c>
      <c r="U103" s="1"/>
      <c r="V103" s="1" t="s">
        <v>14111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14214</v>
      </c>
      <c r="F104" s="1" t="s">
        <v>15258</v>
      </c>
      <c r="G104" s="1" t="s">
        <v>16254</v>
      </c>
      <c r="H104" s="1" t="s">
        <v>17261</v>
      </c>
      <c r="I104" s="1" t="s">
        <v>9936</v>
      </c>
      <c r="J104" s="1"/>
      <c r="K104" s="1" t="s">
        <v>18179</v>
      </c>
      <c r="L104" s="1" t="s">
        <v>102</v>
      </c>
      <c r="M104" s="1" t="s">
        <v>11524</v>
      </c>
      <c r="N104" s="1" t="s">
        <v>13092</v>
      </c>
      <c r="O104" s="1" t="s">
        <v>102</v>
      </c>
      <c r="P104" s="1" t="s">
        <v>18200</v>
      </c>
      <c r="Q104" s="1" t="s">
        <v>18644</v>
      </c>
      <c r="R104" s="1" t="s">
        <v>14099</v>
      </c>
      <c r="S104" s="1" t="s">
        <v>102</v>
      </c>
      <c r="T104" s="1"/>
      <c r="U104" s="1"/>
      <c r="V104" s="1" t="s">
        <v>14111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14215</v>
      </c>
      <c r="F105" s="1" t="s">
        <v>15259</v>
      </c>
      <c r="G105" s="1" t="s">
        <v>16255</v>
      </c>
      <c r="H105" s="1" t="s">
        <v>17262</v>
      </c>
      <c r="I105" s="1" t="s">
        <v>9937</v>
      </c>
      <c r="J105" s="1"/>
      <c r="K105" s="1" t="s">
        <v>18179</v>
      </c>
      <c r="L105" s="1" t="s">
        <v>103</v>
      </c>
      <c r="M105" s="1" t="s">
        <v>11525</v>
      </c>
      <c r="N105" s="1" t="s">
        <v>13092</v>
      </c>
      <c r="O105" s="1" t="s">
        <v>103</v>
      </c>
      <c r="P105" s="1" t="s">
        <v>18200</v>
      </c>
      <c r="Q105" s="1" t="s">
        <v>18645</v>
      </c>
      <c r="R105" s="1" t="s">
        <v>14099</v>
      </c>
      <c r="S105" s="1" t="s">
        <v>103</v>
      </c>
      <c r="T105" s="1"/>
      <c r="U105" s="1"/>
      <c r="V105" s="1" t="s">
        <v>14111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14216</v>
      </c>
      <c r="F106" s="1" t="s">
        <v>15260</v>
      </c>
      <c r="G106" s="1" t="s">
        <v>16256</v>
      </c>
      <c r="H106" s="1" t="s">
        <v>17263</v>
      </c>
      <c r="I106" s="1" t="s">
        <v>9938</v>
      </c>
      <c r="J106" s="1"/>
      <c r="K106" s="1" t="s">
        <v>18179</v>
      </c>
      <c r="L106" s="1" t="s">
        <v>104</v>
      </c>
      <c r="M106" s="1" t="s">
        <v>11526</v>
      </c>
      <c r="N106" s="1" t="s">
        <v>13092</v>
      </c>
      <c r="O106" s="1" t="s">
        <v>104</v>
      </c>
      <c r="P106" s="1" t="s">
        <v>18201</v>
      </c>
      <c r="Q106" s="1" t="s">
        <v>18201</v>
      </c>
      <c r="R106" s="1" t="s">
        <v>14099</v>
      </c>
      <c r="S106" s="1" t="s">
        <v>104</v>
      </c>
      <c r="T106" s="1"/>
      <c r="U106" s="1" t="s">
        <v>19677</v>
      </c>
      <c r="V106" s="1" t="s">
        <v>14111</v>
      </c>
      <c r="W106" s="1" t="s">
        <v>104</v>
      </c>
      <c r="X106" s="1"/>
      <c r="Y106" t="s">
        <v>19976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14217</v>
      </c>
      <c r="F107" s="1" t="s">
        <v>15261</v>
      </c>
      <c r="G107" s="1" t="s">
        <v>16257</v>
      </c>
      <c r="H107" s="1" t="s">
        <v>17264</v>
      </c>
      <c r="I107" s="1" t="s">
        <v>9939</v>
      </c>
      <c r="J107" s="1"/>
      <c r="K107" s="1" t="s">
        <v>18179</v>
      </c>
      <c r="L107" s="1" t="s">
        <v>105</v>
      </c>
      <c r="M107" s="1" t="s">
        <v>11527</v>
      </c>
      <c r="N107" s="1" t="s">
        <v>13092</v>
      </c>
      <c r="O107" s="1" t="s">
        <v>105</v>
      </c>
      <c r="P107" s="1" t="s">
        <v>18201</v>
      </c>
      <c r="Q107" s="1" t="s">
        <v>18201</v>
      </c>
      <c r="R107" s="1" t="s">
        <v>14099</v>
      </c>
      <c r="S107" s="1" t="s">
        <v>105</v>
      </c>
      <c r="T107" s="1"/>
      <c r="U107" s="1"/>
      <c r="V107" s="1" t="s">
        <v>14111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14218</v>
      </c>
      <c r="F108" s="1" t="s">
        <v>15262</v>
      </c>
      <c r="G108" s="1" t="s">
        <v>16258</v>
      </c>
      <c r="H108" s="1" t="s">
        <v>17256</v>
      </c>
      <c r="I108" s="1" t="s">
        <v>9940</v>
      </c>
      <c r="J108" s="1"/>
      <c r="K108" s="1" t="s">
        <v>18179</v>
      </c>
      <c r="L108" s="1" t="s">
        <v>106</v>
      </c>
      <c r="M108" s="1" t="s">
        <v>11528</v>
      </c>
      <c r="N108" s="1" t="s">
        <v>13092</v>
      </c>
      <c r="O108" s="1" t="s">
        <v>106</v>
      </c>
      <c r="P108" s="1" t="s">
        <v>18201</v>
      </c>
      <c r="Q108" s="1" t="s">
        <v>18201</v>
      </c>
      <c r="R108" s="1" t="s">
        <v>14099</v>
      </c>
      <c r="S108" s="1" t="s">
        <v>106</v>
      </c>
      <c r="T108" s="1"/>
      <c r="U108" s="1"/>
      <c r="V108" s="1" t="s">
        <v>14111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14219</v>
      </c>
      <c r="F109" s="1" t="s">
        <v>14219</v>
      </c>
      <c r="G109" s="1" t="s">
        <v>16259</v>
      </c>
      <c r="H109" s="1" t="s">
        <v>17265</v>
      </c>
      <c r="I109" s="1" t="s">
        <v>9941</v>
      </c>
      <c r="J109" s="1"/>
      <c r="K109" s="1" t="s">
        <v>18179</v>
      </c>
      <c r="L109" s="1" t="s">
        <v>107</v>
      </c>
      <c r="M109" s="1" t="s">
        <v>11529</v>
      </c>
      <c r="N109" s="1" t="s">
        <v>13092</v>
      </c>
      <c r="O109" s="1" t="s">
        <v>107</v>
      </c>
      <c r="P109" s="1" t="s">
        <v>18201</v>
      </c>
      <c r="Q109" s="1" t="s">
        <v>18201</v>
      </c>
      <c r="R109" s="1" t="s">
        <v>14099</v>
      </c>
      <c r="S109" s="1" t="s">
        <v>107</v>
      </c>
      <c r="T109" s="1"/>
      <c r="U109" s="1"/>
      <c r="V109" s="1" t="s">
        <v>14111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14220</v>
      </c>
      <c r="F110" s="1" t="s">
        <v>15263</v>
      </c>
      <c r="G110" s="1" t="s">
        <v>16260</v>
      </c>
      <c r="H110" s="1" t="s">
        <v>17266</v>
      </c>
      <c r="I110" s="1" t="s">
        <v>9942</v>
      </c>
      <c r="J110" s="1"/>
      <c r="K110" s="1" t="s">
        <v>18179</v>
      </c>
      <c r="L110" s="1" t="s">
        <v>108</v>
      </c>
      <c r="M110" s="1" t="s">
        <v>11530</v>
      </c>
      <c r="N110" s="1" t="s">
        <v>13092</v>
      </c>
      <c r="O110" s="1" t="s">
        <v>108</v>
      </c>
      <c r="P110" s="1" t="s">
        <v>18201</v>
      </c>
      <c r="Q110" s="1" t="s">
        <v>18201</v>
      </c>
      <c r="R110" s="1" t="s">
        <v>14099</v>
      </c>
      <c r="S110" s="1" t="s">
        <v>108</v>
      </c>
      <c r="T110" s="1"/>
      <c r="U110" s="1"/>
      <c r="V110" s="1" t="s">
        <v>14111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14221</v>
      </c>
      <c r="F111" s="1" t="s">
        <v>14221</v>
      </c>
      <c r="G111" s="1" t="s">
        <v>16261</v>
      </c>
      <c r="H111" s="1" t="s">
        <v>17267</v>
      </c>
      <c r="I111" s="1" t="s">
        <v>9943</v>
      </c>
      <c r="J111" s="1"/>
      <c r="K111" s="1" t="s">
        <v>18179</v>
      </c>
      <c r="L111" s="1" t="s">
        <v>109</v>
      </c>
      <c r="M111" s="1" t="s">
        <v>11531</v>
      </c>
      <c r="N111" s="1" t="s">
        <v>13092</v>
      </c>
      <c r="O111" s="1" t="s">
        <v>109</v>
      </c>
      <c r="P111" s="1" t="s">
        <v>18201</v>
      </c>
      <c r="Q111" s="1" t="s">
        <v>18201</v>
      </c>
      <c r="R111" s="1" t="s">
        <v>14099</v>
      </c>
      <c r="S111" s="1" t="s">
        <v>109</v>
      </c>
      <c r="T111" s="1"/>
      <c r="U111" s="1"/>
      <c r="V111" s="1" t="s">
        <v>14111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6756</v>
      </c>
      <c r="H112" s="1" t="s">
        <v>8357</v>
      </c>
      <c r="I112" s="1" t="s">
        <v>9944</v>
      </c>
      <c r="J112" s="1"/>
      <c r="K112" s="1" t="s">
        <v>18179</v>
      </c>
      <c r="L112" s="1" t="s">
        <v>110</v>
      </c>
      <c r="M112" s="1" t="s">
        <v>11532</v>
      </c>
      <c r="N112" s="1" t="s">
        <v>13092</v>
      </c>
      <c r="O112" s="1" t="s">
        <v>110</v>
      </c>
      <c r="P112" s="1" t="s">
        <v>18201</v>
      </c>
      <c r="Q112" s="1" t="s">
        <v>18201</v>
      </c>
      <c r="R112" s="1" t="s">
        <v>14099</v>
      </c>
      <c r="S112" s="1" t="s">
        <v>110</v>
      </c>
      <c r="T112" s="1"/>
      <c r="U112" s="1"/>
      <c r="V112" s="1" t="s">
        <v>14111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14222</v>
      </c>
      <c r="F113" s="1" t="s">
        <v>15264</v>
      </c>
      <c r="G113" s="1" t="s">
        <v>16262</v>
      </c>
      <c r="H113" s="1" t="s">
        <v>17268</v>
      </c>
      <c r="I113" s="1" t="s">
        <v>9945</v>
      </c>
      <c r="J113" s="1"/>
      <c r="K113" s="1" t="s">
        <v>18179</v>
      </c>
      <c r="L113" s="1" t="s">
        <v>111</v>
      </c>
      <c r="M113" s="1" t="s">
        <v>11533</v>
      </c>
      <c r="N113" s="1" t="s">
        <v>13092</v>
      </c>
      <c r="O113" s="1" t="s">
        <v>111</v>
      </c>
      <c r="P113" s="1" t="s">
        <v>18201</v>
      </c>
      <c r="Q113" s="1" t="s">
        <v>18201</v>
      </c>
      <c r="R113" s="1" t="s">
        <v>14099</v>
      </c>
      <c r="S113" s="1" t="s">
        <v>111</v>
      </c>
      <c r="T113" s="1"/>
      <c r="U113" s="1"/>
      <c r="V113" s="1" t="s">
        <v>14111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6758</v>
      </c>
      <c r="H114" s="1" t="s">
        <v>8357</v>
      </c>
      <c r="I114" s="1" t="s">
        <v>9946</v>
      </c>
      <c r="J114" s="1"/>
      <c r="K114" s="1" t="s">
        <v>18179</v>
      </c>
      <c r="L114" s="1" t="s">
        <v>112</v>
      </c>
      <c r="M114" s="1" t="s">
        <v>11534</v>
      </c>
      <c r="N114" s="1" t="s">
        <v>13092</v>
      </c>
      <c r="O114" s="1" t="s">
        <v>112</v>
      </c>
      <c r="P114" s="1" t="s">
        <v>18202</v>
      </c>
      <c r="Q114" s="1" t="s">
        <v>18646</v>
      </c>
      <c r="R114" s="1" t="s">
        <v>14099</v>
      </c>
      <c r="S114" s="1" t="s">
        <v>112</v>
      </c>
      <c r="T114" s="1" t="s">
        <v>19466</v>
      </c>
      <c r="U114" s="1"/>
      <c r="V114" s="1" t="s">
        <v>14111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14223</v>
      </c>
      <c r="F115" s="1" t="s">
        <v>15265</v>
      </c>
      <c r="G115" s="1" t="s">
        <v>16263</v>
      </c>
      <c r="H115" s="1" t="s">
        <v>17269</v>
      </c>
      <c r="I115" s="1" t="s">
        <v>9947</v>
      </c>
      <c r="J115" s="1"/>
      <c r="K115" s="1" t="s">
        <v>18179</v>
      </c>
      <c r="L115" s="1" t="s">
        <v>113</v>
      </c>
      <c r="M115" s="1" t="s">
        <v>11535</v>
      </c>
      <c r="N115" s="1" t="s">
        <v>13092</v>
      </c>
      <c r="O115" s="1" t="s">
        <v>113</v>
      </c>
      <c r="P115" s="1" t="s">
        <v>18202</v>
      </c>
      <c r="Q115" s="1" t="s">
        <v>18647</v>
      </c>
      <c r="R115" s="1" t="s">
        <v>14099</v>
      </c>
      <c r="S115" s="1" t="s">
        <v>113</v>
      </c>
      <c r="T115" s="1"/>
      <c r="U115" s="1"/>
      <c r="V115" s="1" t="s">
        <v>14111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14224</v>
      </c>
      <c r="F116" s="1" t="s">
        <v>15266</v>
      </c>
      <c r="G116" s="1" t="s">
        <v>16264</v>
      </c>
      <c r="H116" s="1" t="s">
        <v>17270</v>
      </c>
      <c r="I116" s="1" t="s">
        <v>9948</v>
      </c>
      <c r="J116" s="1"/>
      <c r="K116" s="1" t="s">
        <v>18179</v>
      </c>
      <c r="L116" s="1" t="s">
        <v>114</v>
      </c>
      <c r="M116" s="1" t="s">
        <v>11536</v>
      </c>
      <c r="N116" s="1" t="s">
        <v>13092</v>
      </c>
      <c r="O116" s="1" t="s">
        <v>114</v>
      </c>
      <c r="P116" s="1" t="s">
        <v>18202</v>
      </c>
      <c r="Q116" s="1" t="s">
        <v>18648</v>
      </c>
      <c r="R116" s="1" t="s">
        <v>14099</v>
      </c>
      <c r="S116" s="1" t="s">
        <v>114</v>
      </c>
      <c r="T116" s="1"/>
      <c r="U116" s="1"/>
      <c r="V116" s="1" t="s">
        <v>14111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14225</v>
      </c>
      <c r="F117" s="1" t="s">
        <v>15267</v>
      </c>
      <c r="G117" s="1" t="s">
        <v>16265</v>
      </c>
      <c r="H117" s="1" t="s">
        <v>17271</v>
      </c>
      <c r="I117" s="1" t="s">
        <v>9949</v>
      </c>
      <c r="J117" s="1"/>
      <c r="K117" s="1" t="s">
        <v>18179</v>
      </c>
      <c r="L117" s="1" t="s">
        <v>115</v>
      </c>
      <c r="M117" s="1" t="s">
        <v>11537</v>
      </c>
      <c r="N117" s="1" t="s">
        <v>13092</v>
      </c>
      <c r="O117" s="1" t="s">
        <v>115</v>
      </c>
      <c r="P117" s="1" t="s">
        <v>18202</v>
      </c>
      <c r="Q117" s="1" t="s">
        <v>18649</v>
      </c>
      <c r="R117" s="1" t="s">
        <v>14099</v>
      </c>
      <c r="S117" s="1" t="s">
        <v>115</v>
      </c>
      <c r="T117" s="1"/>
      <c r="U117" s="1"/>
      <c r="V117" s="1" t="s">
        <v>14111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14226</v>
      </c>
      <c r="F118" s="1" t="s">
        <v>15268</v>
      </c>
      <c r="G118" s="1" t="s">
        <v>14226</v>
      </c>
      <c r="H118" s="1" t="s">
        <v>17272</v>
      </c>
      <c r="I118" s="1" t="s">
        <v>9950</v>
      </c>
      <c r="J118" s="1"/>
      <c r="K118" s="1" t="s">
        <v>18179</v>
      </c>
      <c r="L118" s="1" t="s">
        <v>116</v>
      </c>
      <c r="M118" s="1" t="s">
        <v>11538</v>
      </c>
      <c r="N118" s="1" t="s">
        <v>13092</v>
      </c>
      <c r="O118" s="1" t="s">
        <v>116</v>
      </c>
      <c r="P118" s="1" t="s">
        <v>18202</v>
      </c>
      <c r="Q118" s="1" t="s">
        <v>18650</v>
      </c>
      <c r="R118" s="1" t="s">
        <v>14099</v>
      </c>
      <c r="S118" s="1" t="s">
        <v>116</v>
      </c>
      <c r="T118" s="1"/>
      <c r="U118" s="1"/>
      <c r="V118" s="1" t="s">
        <v>14111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14227</v>
      </c>
      <c r="F119" s="1" t="s">
        <v>15269</v>
      </c>
      <c r="G119" s="1" t="s">
        <v>16266</v>
      </c>
      <c r="H119" s="1" t="s">
        <v>17273</v>
      </c>
      <c r="I119" s="1" t="s">
        <v>9951</v>
      </c>
      <c r="J119" s="1"/>
      <c r="K119" s="1" t="s">
        <v>18179</v>
      </c>
      <c r="L119" s="1" t="s">
        <v>117</v>
      </c>
      <c r="M119" s="1" t="s">
        <v>11539</v>
      </c>
      <c r="N119" s="1" t="s">
        <v>13092</v>
      </c>
      <c r="O119" s="1" t="s">
        <v>117</v>
      </c>
      <c r="P119" s="1" t="s">
        <v>18202</v>
      </c>
      <c r="Q119" s="1" t="s">
        <v>18651</v>
      </c>
      <c r="R119" s="1" t="s">
        <v>14099</v>
      </c>
      <c r="S119" s="1" t="s">
        <v>117</v>
      </c>
      <c r="T119" s="1"/>
      <c r="U119" s="1"/>
      <c r="V119" s="1" t="s">
        <v>14111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14228</v>
      </c>
      <c r="F120" s="1" t="s">
        <v>15270</v>
      </c>
      <c r="G120" s="1" t="s">
        <v>16267</v>
      </c>
      <c r="H120" s="1" t="s">
        <v>17274</v>
      </c>
      <c r="I120" s="1" t="s">
        <v>9952</v>
      </c>
      <c r="J120" s="1"/>
      <c r="K120" s="1" t="s">
        <v>18179</v>
      </c>
      <c r="L120" s="1" t="s">
        <v>118</v>
      </c>
      <c r="M120" s="1" t="s">
        <v>11540</v>
      </c>
      <c r="N120" s="1" t="s">
        <v>13092</v>
      </c>
      <c r="O120" s="1" t="s">
        <v>118</v>
      </c>
      <c r="P120" s="1" t="s">
        <v>18202</v>
      </c>
      <c r="Q120" s="1" t="s">
        <v>18652</v>
      </c>
      <c r="R120" s="1" t="s">
        <v>14099</v>
      </c>
      <c r="S120" s="1" t="s">
        <v>118</v>
      </c>
      <c r="T120" s="1"/>
      <c r="U120" s="1"/>
      <c r="V120" s="1" t="s">
        <v>14111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14229</v>
      </c>
      <c r="F121" s="1" t="s">
        <v>15271</v>
      </c>
      <c r="G121" s="1" t="s">
        <v>16268</v>
      </c>
      <c r="H121" s="1" t="s">
        <v>17275</v>
      </c>
      <c r="I121" s="1" t="s">
        <v>9953</v>
      </c>
      <c r="J121" s="1"/>
      <c r="K121" s="1" t="s">
        <v>18179</v>
      </c>
      <c r="L121" s="1" t="s">
        <v>119</v>
      </c>
      <c r="M121" s="1" t="s">
        <v>11541</v>
      </c>
      <c r="N121" s="1" t="s">
        <v>13092</v>
      </c>
      <c r="O121" s="1" t="s">
        <v>119</v>
      </c>
      <c r="P121" s="1" t="s">
        <v>18202</v>
      </c>
      <c r="Q121" s="1" t="s">
        <v>18653</v>
      </c>
      <c r="R121" s="1" t="s">
        <v>14099</v>
      </c>
      <c r="S121" s="1" t="s">
        <v>119</v>
      </c>
      <c r="T121" s="1"/>
      <c r="U121" s="1"/>
      <c r="V121" s="1" t="s">
        <v>14111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14230</v>
      </c>
      <c r="F122" s="1" t="s">
        <v>15272</v>
      </c>
      <c r="G122" s="1" t="s">
        <v>16269</v>
      </c>
      <c r="H122" s="1" t="s">
        <v>17276</v>
      </c>
      <c r="I122" s="1" t="s">
        <v>9954</v>
      </c>
      <c r="J122" s="1"/>
      <c r="K122" s="1" t="s">
        <v>18179</v>
      </c>
      <c r="L122" s="1" t="s">
        <v>120</v>
      </c>
      <c r="M122" s="1" t="s">
        <v>11542</v>
      </c>
      <c r="N122" s="1" t="s">
        <v>13092</v>
      </c>
      <c r="O122" s="1" t="s">
        <v>120</v>
      </c>
      <c r="P122" s="1" t="s">
        <v>18203</v>
      </c>
      <c r="Q122" s="1" t="s">
        <v>18203</v>
      </c>
      <c r="R122" s="1" t="s">
        <v>14099</v>
      </c>
      <c r="S122" s="1" t="s">
        <v>120</v>
      </c>
      <c r="T122" s="1"/>
      <c r="U122" s="1" t="s">
        <v>19678</v>
      </c>
      <c r="V122" s="1" t="s">
        <v>14111</v>
      </c>
      <c r="W122" s="1" t="s">
        <v>120</v>
      </c>
      <c r="X122" s="1"/>
      <c r="Y122" t="s">
        <v>19977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6766</v>
      </c>
      <c r="H123" s="1" t="s">
        <v>8367</v>
      </c>
      <c r="I123" s="1" t="s">
        <v>9955</v>
      </c>
      <c r="J123" s="1"/>
      <c r="K123" s="1" t="s">
        <v>18179</v>
      </c>
      <c r="L123" s="1" t="s">
        <v>121</v>
      </c>
      <c r="M123" s="1" t="s">
        <v>11543</v>
      </c>
      <c r="N123" s="1" t="s">
        <v>13092</v>
      </c>
      <c r="O123" s="1" t="s">
        <v>121</v>
      </c>
      <c r="P123" s="1" t="s">
        <v>18203</v>
      </c>
      <c r="Q123" s="1" t="s">
        <v>18203</v>
      </c>
      <c r="R123" s="1" t="s">
        <v>14099</v>
      </c>
      <c r="S123" s="1" t="s">
        <v>121</v>
      </c>
      <c r="T123" s="1"/>
      <c r="U123" s="1"/>
      <c r="V123" s="1" t="s">
        <v>14111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14231</v>
      </c>
      <c r="F124" s="1" t="s">
        <v>15273</v>
      </c>
      <c r="G124" s="1" t="s">
        <v>16270</v>
      </c>
      <c r="H124" s="1" t="s">
        <v>17276</v>
      </c>
      <c r="I124" s="1" t="s">
        <v>9956</v>
      </c>
      <c r="J124" s="1"/>
      <c r="K124" s="1" t="s">
        <v>18179</v>
      </c>
      <c r="L124" s="1" t="s">
        <v>122</v>
      </c>
      <c r="M124" s="1" t="s">
        <v>11544</v>
      </c>
      <c r="N124" s="1" t="s">
        <v>13092</v>
      </c>
      <c r="O124" s="1" t="s">
        <v>122</v>
      </c>
      <c r="P124" s="1" t="s">
        <v>18203</v>
      </c>
      <c r="Q124" s="1" t="s">
        <v>18203</v>
      </c>
      <c r="R124" s="1" t="s">
        <v>14099</v>
      </c>
      <c r="S124" s="1" t="s">
        <v>122</v>
      </c>
      <c r="T124" s="1"/>
      <c r="U124" s="1"/>
      <c r="V124" s="1" t="s">
        <v>14111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14232</v>
      </c>
      <c r="F125" s="1" t="s">
        <v>15274</v>
      </c>
      <c r="G125" s="1" t="s">
        <v>16271</v>
      </c>
      <c r="H125" s="1" t="s">
        <v>17277</v>
      </c>
      <c r="I125" s="1" t="s">
        <v>9957</v>
      </c>
      <c r="J125" s="1"/>
      <c r="K125" s="1" t="s">
        <v>18179</v>
      </c>
      <c r="L125" s="1" t="s">
        <v>123</v>
      </c>
      <c r="M125" s="1" t="s">
        <v>11545</v>
      </c>
      <c r="N125" s="1" t="s">
        <v>13092</v>
      </c>
      <c r="O125" s="1" t="s">
        <v>123</v>
      </c>
      <c r="P125" s="1" t="s">
        <v>18203</v>
      </c>
      <c r="Q125" s="1" t="s">
        <v>18203</v>
      </c>
      <c r="R125" s="1" t="s">
        <v>14099</v>
      </c>
      <c r="S125" s="1" t="s">
        <v>123</v>
      </c>
      <c r="T125" s="1"/>
      <c r="U125" s="1"/>
      <c r="V125" s="1" t="s">
        <v>14111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14233</v>
      </c>
      <c r="F126" s="1" t="s">
        <v>15275</v>
      </c>
      <c r="G126" s="1" t="s">
        <v>16272</v>
      </c>
      <c r="H126" s="1" t="s">
        <v>17278</v>
      </c>
      <c r="I126" s="1" t="s">
        <v>9958</v>
      </c>
      <c r="J126" s="1"/>
      <c r="K126" s="1" t="s">
        <v>18179</v>
      </c>
      <c r="L126" s="1" t="s">
        <v>124</v>
      </c>
      <c r="M126" s="1" t="s">
        <v>11546</v>
      </c>
      <c r="N126" s="1" t="s">
        <v>13092</v>
      </c>
      <c r="O126" s="1" t="s">
        <v>124</v>
      </c>
      <c r="P126" s="1" t="s">
        <v>18204</v>
      </c>
      <c r="Q126" s="1" t="s">
        <v>18654</v>
      </c>
      <c r="R126" s="1" t="s">
        <v>14099</v>
      </c>
      <c r="S126" s="1" t="s">
        <v>124</v>
      </c>
      <c r="T126" s="1" t="s">
        <v>19467</v>
      </c>
      <c r="U126" s="1"/>
      <c r="V126" s="1" t="s">
        <v>14111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14234</v>
      </c>
      <c r="F127" s="1" t="s">
        <v>15276</v>
      </c>
      <c r="G127" s="1" t="s">
        <v>16273</v>
      </c>
      <c r="H127" s="1" t="s">
        <v>17279</v>
      </c>
      <c r="I127" s="1" t="s">
        <v>9959</v>
      </c>
      <c r="J127" s="1"/>
      <c r="K127" s="1" t="s">
        <v>18179</v>
      </c>
      <c r="L127" s="1" t="s">
        <v>125</v>
      </c>
      <c r="M127" s="1" t="s">
        <v>11547</v>
      </c>
      <c r="N127" s="1" t="s">
        <v>13092</v>
      </c>
      <c r="O127" s="1" t="s">
        <v>125</v>
      </c>
      <c r="P127" s="1" t="s">
        <v>18204</v>
      </c>
      <c r="Q127" s="1" t="s">
        <v>18655</v>
      </c>
      <c r="R127" s="1" t="s">
        <v>14099</v>
      </c>
      <c r="S127" s="1" t="s">
        <v>125</v>
      </c>
      <c r="T127" s="1"/>
      <c r="U127" s="1"/>
      <c r="V127" s="1" t="s">
        <v>14111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14235</v>
      </c>
      <c r="F128" s="1" t="s">
        <v>15277</v>
      </c>
      <c r="G128" s="1" t="s">
        <v>16274</v>
      </c>
      <c r="H128" s="1" t="s">
        <v>17280</v>
      </c>
      <c r="I128" s="1" t="s">
        <v>9960</v>
      </c>
      <c r="J128" s="1"/>
      <c r="K128" s="1" t="s">
        <v>18179</v>
      </c>
      <c r="L128" s="1" t="s">
        <v>126</v>
      </c>
      <c r="M128" s="1" t="s">
        <v>11548</v>
      </c>
      <c r="N128" s="1" t="s">
        <v>13092</v>
      </c>
      <c r="O128" s="1" t="s">
        <v>126</v>
      </c>
      <c r="P128" s="1" t="s">
        <v>18204</v>
      </c>
      <c r="Q128" s="1" t="s">
        <v>18656</v>
      </c>
      <c r="R128" s="1" t="s">
        <v>14099</v>
      </c>
      <c r="S128" s="1" t="s">
        <v>126</v>
      </c>
      <c r="T128" s="1"/>
      <c r="U128" s="1"/>
      <c r="V128" s="1" t="s">
        <v>14111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14236</v>
      </c>
      <c r="F129" s="1" t="s">
        <v>15278</v>
      </c>
      <c r="G129" s="1" t="s">
        <v>16275</v>
      </c>
      <c r="H129" s="1" t="s">
        <v>15278</v>
      </c>
      <c r="I129" s="1" t="s">
        <v>9961</v>
      </c>
      <c r="J129" s="1"/>
      <c r="K129" s="1" t="s">
        <v>18179</v>
      </c>
      <c r="L129" s="1" t="s">
        <v>127</v>
      </c>
      <c r="M129" s="1" t="s">
        <v>11549</v>
      </c>
      <c r="N129" s="1" t="s">
        <v>13092</v>
      </c>
      <c r="O129" s="1" t="s">
        <v>127</v>
      </c>
      <c r="P129" s="1" t="s">
        <v>18204</v>
      </c>
      <c r="Q129" s="1" t="s">
        <v>18657</v>
      </c>
      <c r="R129" s="1" t="s">
        <v>14099</v>
      </c>
      <c r="S129" s="1" t="s">
        <v>127</v>
      </c>
      <c r="T129" s="1"/>
      <c r="U129" s="1"/>
      <c r="V129" s="1" t="s">
        <v>14111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14237</v>
      </c>
      <c r="F130" s="1" t="s">
        <v>15279</v>
      </c>
      <c r="G130" s="1" t="s">
        <v>16276</v>
      </c>
      <c r="H130" s="1" t="s">
        <v>17281</v>
      </c>
      <c r="I130" s="1" t="s">
        <v>9962</v>
      </c>
      <c r="J130" s="1"/>
      <c r="K130" s="1" t="s">
        <v>18179</v>
      </c>
      <c r="L130" s="1" t="s">
        <v>128</v>
      </c>
      <c r="M130" s="1" t="s">
        <v>11550</v>
      </c>
      <c r="N130" s="1" t="s">
        <v>13092</v>
      </c>
      <c r="O130" s="1" t="s">
        <v>128</v>
      </c>
      <c r="P130" s="1" t="s">
        <v>18204</v>
      </c>
      <c r="Q130" s="1" t="s">
        <v>18658</v>
      </c>
      <c r="R130" s="1" t="s">
        <v>14099</v>
      </c>
      <c r="S130" s="1" t="s">
        <v>128</v>
      </c>
      <c r="T130" s="1"/>
      <c r="U130" s="1"/>
      <c r="V130" s="1" t="s">
        <v>14111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14238</v>
      </c>
      <c r="F131" s="1" t="s">
        <v>15280</v>
      </c>
      <c r="G131" s="1" t="s">
        <v>16277</v>
      </c>
      <c r="H131" s="1" t="s">
        <v>17282</v>
      </c>
      <c r="I131" s="1" t="s">
        <v>9963</v>
      </c>
      <c r="J131" s="1"/>
      <c r="K131" s="1" t="s">
        <v>18179</v>
      </c>
      <c r="L131" s="1" t="s">
        <v>129</v>
      </c>
      <c r="M131" s="1" t="s">
        <v>11551</v>
      </c>
      <c r="N131" s="1" t="s">
        <v>13092</v>
      </c>
      <c r="O131" s="1" t="s">
        <v>129</v>
      </c>
      <c r="P131" s="1" t="s">
        <v>18204</v>
      </c>
      <c r="Q131" s="1" t="s">
        <v>18659</v>
      </c>
      <c r="R131" s="1" t="s">
        <v>14099</v>
      </c>
      <c r="S131" s="1" t="s">
        <v>129</v>
      </c>
      <c r="T131" s="1"/>
      <c r="U131" s="1"/>
      <c r="V131" s="1" t="s">
        <v>14111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14239</v>
      </c>
      <c r="F132" s="1" t="s">
        <v>15281</v>
      </c>
      <c r="G132" s="1" t="s">
        <v>16278</v>
      </c>
      <c r="H132" s="1" t="s">
        <v>17283</v>
      </c>
      <c r="I132" s="1" t="s">
        <v>9964</v>
      </c>
      <c r="J132" s="1"/>
      <c r="K132" s="1" t="s">
        <v>18179</v>
      </c>
      <c r="L132" s="1" t="s">
        <v>130</v>
      </c>
      <c r="M132" s="1" t="s">
        <v>11552</v>
      </c>
      <c r="N132" s="1" t="s">
        <v>13092</v>
      </c>
      <c r="O132" s="1" t="s">
        <v>130</v>
      </c>
      <c r="P132" s="1" t="s">
        <v>18204</v>
      </c>
      <c r="Q132" s="1" t="s">
        <v>18660</v>
      </c>
      <c r="R132" s="1" t="s">
        <v>14099</v>
      </c>
      <c r="S132" s="1" t="s">
        <v>130</v>
      </c>
      <c r="T132" s="1"/>
      <c r="U132" s="1"/>
      <c r="V132" s="1" t="s">
        <v>14111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14240</v>
      </c>
      <c r="F133" s="1" t="s">
        <v>15282</v>
      </c>
      <c r="G133" s="1" t="s">
        <v>16279</v>
      </c>
      <c r="H133" s="1" t="s">
        <v>14240</v>
      </c>
      <c r="I133" s="1" t="s">
        <v>9965</v>
      </c>
      <c r="J133" s="1"/>
      <c r="K133" s="1" t="s">
        <v>18179</v>
      </c>
      <c r="L133" s="1" t="s">
        <v>131</v>
      </c>
      <c r="M133" s="1" t="s">
        <v>11553</v>
      </c>
      <c r="N133" s="1" t="s">
        <v>13092</v>
      </c>
      <c r="O133" s="1" t="s">
        <v>131</v>
      </c>
      <c r="P133" s="1" t="s">
        <v>18205</v>
      </c>
      <c r="Q133" s="1" t="s">
        <v>18205</v>
      </c>
      <c r="R133" s="1" t="s">
        <v>14099</v>
      </c>
      <c r="S133" s="1" t="s">
        <v>131</v>
      </c>
      <c r="T133" s="1"/>
      <c r="U133" s="1" t="s">
        <v>19679</v>
      </c>
      <c r="V133" s="1" t="s">
        <v>14111</v>
      </c>
      <c r="W133" s="1" t="s">
        <v>131</v>
      </c>
      <c r="X133" s="1" t="s">
        <v>19882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14241</v>
      </c>
      <c r="F134" s="1" t="s">
        <v>15283</v>
      </c>
      <c r="G134" s="1" t="s">
        <v>16280</v>
      </c>
      <c r="H134" s="1" t="s">
        <v>17284</v>
      </c>
      <c r="I134" s="1" t="s">
        <v>9966</v>
      </c>
      <c r="J134" s="1"/>
      <c r="K134" s="1" t="s">
        <v>18179</v>
      </c>
      <c r="L134" s="1" t="s">
        <v>132</v>
      </c>
      <c r="M134" s="1" t="s">
        <v>11554</v>
      </c>
      <c r="N134" s="1" t="s">
        <v>13092</v>
      </c>
      <c r="O134" s="1" t="s">
        <v>132</v>
      </c>
      <c r="P134" s="1" t="s">
        <v>18205</v>
      </c>
      <c r="Q134" s="1" t="s">
        <v>18205</v>
      </c>
      <c r="R134" s="1" t="s">
        <v>14099</v>
      </c>
      <c r="S134" s="1" t="s">
        <v>132</v>
      </c>
      <c r="T134" s="1"/>
      <c r="U134" s="1"/>
      <c r="V134" s="1" t="s">
        <v>14111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14242</v>
      </c>
      <c r="F135" s="1" t="s">
        <v>15284</v>
      </c>
      <c r="G135" s="1" t="s">
        <v>16281</v>
      </c>
      <c r="H135" s="1" t="s">
        <v>17285</v>
      </c>
      <c r="I135" s="1" t="s">
        <v>9967</v>
      </c>
      <c r="J135" s="1"/>
      <c r="K135" s="1" t="s">
        <v>18179</v>
      </c>
      <c r="L135" s="1" t="s">
        <v>133</v>
      </c>
      <c r="M135" s="1" t="s">
        <v>11555</v>
      </c>
      <c r="N135" s="1" t="s">
        <v>13092</v>
      </c>
      <c r="O135" s="1" t="s">
        <v>133</v>
      </c>
      <c r="P135" s="1" t="s">
        <v>18205</v>
      </c>
      <c r="Q135" s="1" t="s">
        <v>18205</v>
      </c>
      <c r="R135" s="1" t="s">
        <v>14099</v>
      </c>
      <c r="S135" s="1" t="s">
        <v>133</v>
      </c>
      <c r="T135" s="1"/>
      <c r="U135" s="1"/>
      <c r="V135" s="1" t="s">
        <v>14111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14243</v>
      </c>
      <c r="F136" s="1" t="s">
        <v>15285</v>
      </c>
      <c r="G136" s="1" t="s">
        <v>16282</v>
      </c>
      <c r="H136" s="1" t="s">
        <v>17284</v>
      </c>
      <c r="I136" s="1" t="s">
        <v>9968</v>
      </c>
      <c r="J136" s="1"/>
      <c r="K136" s="1" t="s">
        <v>18179</v>
      </c>
      <c r="L136" s="1" t="s">
        <v>134</v>
      </c>
      <c r="M136" s="1" t="s">
        <v>11556</v>
      </c>
      <c r="N136" s="1" t="s">
        <v>13092</v>
      </c>
      <c r="O136" s="1" t="s">
        <v>134</v>
      </c>
      <c r="P136" s="1" t="s">
        <v>18205</v>
      </c>
      <c r="Q136" s="1" t="s">
        <v>18205</v>
      </c>
      <c r="R136" s="1" t="s">
        <v>14099</v>
      </c>
      <c r="S136" s="1" t="s">
        <v>134</v>
      </c>
      <c r="T136" s="1"/>
      <c r="U136" s="1"/>
      <c r="V136" s="1" t="s">
        <v>14111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14244</v>
      </c>
      <c r="F137" s="1" t="s">
        <v>15286</v>
      </c>
      <c r="G137" s="1" t="s">
        <v>14244</v>
      </c>
      <c r="H137" s="1" t="s">
        <v>17286</v>
      </c>
      <c r="I137" s="1" t="s">
        <v>9969</v>
      </c>
      <c r="J137" s="1"/>
      <c r="K137" s="1" t="s">
        <v>18179</v>
      </c>
      <c r="L137" s="1" t="s">
        <v>135</v>
      </c>
      <c r="M137" s="1" t="s">
        <v>11557</v>
      </c>
      <c r="N137" s="1" t="s">
        <v>13092</v>
      </c>
      <c r="O137" s="1" t="s">
        <v>135</v>
      </c>
      <c r="P137" s="1" t="s">
        <v>18205</v>
      </c>
      <c r="Q137" s="1" t="s">
        <v>18205</v>
      </c>
      <c r="R137" s="1" t="s">
        <v>14099</v>
      </c>
      <c r="S137" s="1" t="s">
        <v>135</v>
      </c>
      <c r="T137" s="1"/>
      <c r="U137" s="1"/>
      <c r="V137" s="1" t="s">
        <v>14111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14245</v>
      </c>
      <c r="F138" s="1" t="s">
        <v>14245</v>
      </c>
      <c r="G138" s="1" t="s">
        <v>16283</v>
      </c>
      <c r="H138" s="1" t="s">
        <v>17287</v>
      </c>
      <c r="I138" s="1" t="s">
        <v>9970</v>
      </c>
      <c r="J138" s="1"/>
      <c r="K138" s="1" t="s">
        <v>18179</v>
      </c>
      <c r="L138" s="1" t="s">
        <v>136</v>
      </c>
      <c r="M138" s="1" t="s">
        <v>11558</v>
      </c>
      <c r="N138" s="1" t="s">
        <v>13092</v>
      </c>
      <c r="O138" s="1" t="s">
        <v>136</v>
      </c>
      <c r="P138" s="1" t="s">
        <v>18205</v>
      </c>
      <c r="Q138" s="1" t="s">
        <v>18205</v>
      </c>
      <c r="R138" s="1" t="s">
        <v>14099</v>
      </c>
      <c r="S138" s="1" t="s">
        <v>136</v>
      </c>
      <c r="T138" s="1"/>
      <c r="U138" s="1"/>
      <c r="V138" s="1" t="s">
        <v>14111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14246</v>
      </c>
      <c r="F139" s="1" t="s">
        <v>15287</v>
      </c>
      <c r="G139" s="1" t="s">
        <v>16284</v>
      </c>
      <c r="H139" s="1" t="s">
        <v>17288</v>
      </c>
      <c r="I139" s="1" t="s">
        <v>9971</v>
      </c>
      <c r="J139" s="1"/>
      <c r="K139" s="1" t="s">
        <v>18179</v>
      </c>
      <c r="L139" s="1" t="s">
        <v>137</v>
      </c>
      <c r="M139" s="1" t="s">
        <v>11559</v>
      </c>
      <c r="N139" s="1" t="s">
        <v>13092</v>
      </c>
      <c r="O139" s="1" t="s">
        <v>137</v>
      </c>
      <c r="P139" s="1" t="s">
        <v>18205</v>
      </c>
      <c r="Q139" s="1" t="s">
        <v>18205</v>
      </c>
      <c r="R139" s="1" t="s">
        <v>14099</v>
      </c>
      <c r="S139" s="1" t="s">
        <v>137</v>
      </c>
      <c r="T139" s="1"/>
      <c r="U139" s="1"/>
      <c r="V139" s="1" t="s">
        <v>14111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14247</v>
      </c>
      <c r="F140" s="1" t="s">
        <v>15288</v>
      </c>
      <c r="G140" s="1" t="s">
        <v>16285</v>
      </c>
      <c r="H140" s="1" t="s">
        <v>17289</v>
      </c>
      <c r="I140" s="1" t="s">
        <v>9972</v>
      </c>
      <c r="J140" s="1"/>
      <c r="K140" s="1" t="s">
        <v>18179</v>
      </c>
      <c r="L140" s="1" t="s">
        <v>138</v>
      </c>
      <c r="M140" s="1" t="s">
        <v>11560</v>
      </c>
      <c r="N140" s="1" t="s">
        <v>13092</v>
      </c>
      <c r="O140" s="1" t="s">
        <v>138</v>
      </c>
      <c r="P140" s="1" t="s">
        <v>18205</v>
      </c>
      <c r="Q140" s="1" t="s">
        <v>18205</v>
      </c>
      <c r="R140" s="1" t="s">
        <v>14099</v>
      </c>
      <c r="S140" s="1" t="s">
        <v>138</v>
      </c>
      <c r="T140" s="1"/>
      <c r="U140" s="1"/>
      <c r="V140" s="1" t="s">
        <v>14111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14248</v>
      </c>
      <c r="F141" s="1" t="s">
        <v>15289</v>
      </c>
      <c r="G141" s="1" t="s">
        <v>16286</v>
      </c>
      <c r="H141" s="1" t="s">
        <v>17290</v>
      </c>
      <c r="I141" s="1" t="s">
        <v>9973</v>
      </c>
      <c r="J141" s="1"/>
      <c r="K141" s="1" t="s">
        <v>18179</v>
      </c>
      <c r="L141" s="1" t="s">
        <v>139</v>
      </c>
      <c r="M141" s="1" t="s">
        <v>11561</v>
      </c>
      <c r="N141" s="1" t="s">
        <v>13092</v>
      </c>
      <c r="O141" s="1" t="s">
        <v>139</v>
      </c>
      <c r="P141" s="1" t="s">
        <v>18205</v>
      </c>
      <c r="Q141" s="1" t="s">
        <v>18205</v>
      </c>
      <c r="R141" s="1" t="s">
        <v>14099</v>
      </c>
      <c r="S141" s="1" t="s">
        <v>139</v>
      </c>
      <c r="T141" s="1"/>
      <c r="U141" s="1"/>
      <c r="V141" s="1" t="s">
        <v>14111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14249</v>
      </c>
      <c r="F142" s="1" t="s">
        <v>15290</v>
      </c>
      <c r="G142" s="1" t="s">
        <v>16287</v>
      </c>
      <c r="H142" s="1" t="s">
        <v>17291</v>
      </c>
      <c r="I142" s="1" t="s">
        <v>9974</v>
      </c>
      <c r="J142" s="1"/>
      <c r="K142" s="1" t="s">
        <v>18179</v>
      </c>
      <c r="L142" s="1" t="s">
        <v>140</v>
      </c>
      <c r="M142" s="1" t="s">
        <v>11562</v>
      </c>
      <c r="N142" s="1" t="s">
        <v>13092</v>
      </c>
      <c r="O142" s="1" t="s">
        <v>140</v>
      </c>
      <c r="P142" s="1" t="s">
        <v>18205</v>
      </c>
      <c r="Q142" s="1" t="s">
        <v>18205</v>
      </c>
      <c r="R142" s="1" t="s">
        <v>14099</v>
      </c>
      <c r="S142" s="1" t="s">
        <v>140</v>
      </c>
      <c r="T142" s="1"/>
      <c r="U142" s="1"/>
      <c r="V142" s="1" t="s">
        <v>14111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14250</v>
      </c>
      <c r="F143" s="1" t="s">
        <v>15291</v>
      </c>
      <c r="G143" s="1" t="s">
        <v>16288</v>
      </c>
      <c r="H143" s="1" t="s">
        <v>17292</v>
      </c>
      <c r="I143" s="1" t="s">
        <v>9975</v>
      </c>
      <c r="J143" s="1"/>
      <c r="K143" s="1" t="s">
        <v>18179</v>
      </c>
      <c r="L143" s="1" t="s">
        <v>141</v>
      </c>
      <c r="M143" s="1" t="s">
        <v>11563</v>
      </c>
      <c r="N143" s="1" t="s">
        <v>13092</v>
      </c>
      <c r="O143" s="1" t="s">
        <v>141</v>
      </c>
      <c r="P143" s="1" t="s">
        <v>18205</v>
      </c>
      <c r="Q143" s="1" t="s">
        <v>18205</v>
      </c>
      <c r="R143" s="1" t="s">
        <v>14099</v>
      </c>
      <c r="S143" s="1" t="s">
        <v>141</v>
      </c>
      <c r="T143" s="1"/>
      <c r="U143" s="1"/>
      <c r="V143" s="1" t="s">
        <v>14111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3529</v>
      </c>
      <c r="H144" s="1" t="s">
        <v>8384</v>
      </c>
      <c r="I144" s="1" t="s">
        <v>9976</v>
      </c>
      <c r="J144" s="1"/>
      <c r="K144" s="1" t="s">
        <v>18179</v>
      </c>
      <c r="L144" s="1" t="s">
        <v>142</v>
      </c>
      <c r="M144" s="1" t="s">
        <v>11564</v>
      </c>
      <c r="N144" s="1" t="s">
        <v>13092</v>
      </c>
      <c r="O144" s="1" t="s">
        <v>142</v>
      </c>
      <c r="P144" s="1" t="s">
        <v>18205</v>
      </c>
      <c r="Q144" s="1" t="s">
        <v>18205</v>
      </c>
      <c r="R144" s="1" t="s">
        <v>14099</v>
      </c>
      <c r="S144" s="1" t="s">
        <v>142</v>
      </c>
      <c r="T144" s="1"/>
      <c r="U144" s="1"/>
      <c r="V144" s="1" t="s">
        <v>14111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14251</v>
      </c>
      <c r="F145" s="1" t="s">
        <v>15292</v>
      </c>
      <c r="G145" s="1" t="s">
        <v>16289</v>
      </c>
      <c r="H145" s="1" t="s">
        <v>17293</v>
      </c>
      <c r="I145" s="1" t="s">
        <v>9977</v>
      </c>
      <c r="J145" s="1"/>
      <c r="K145" s="1" t="s">
        <v>18179</v>
      </c>
      <c r="L145" s="1" t="s">
        <v>143</v>
      </c>
      <c r="M145" s="1" t="s">
        <v>11565</v>
      </c>
      <c r="N145" s="1" t="s">
        <v>13092</v>
      </c>
      <c r="O145" s="1" t="s">
        <v>143</v>
      </c>
      <c r="P145" s="1" t="s">
        <v>18206</v>
      </c>
      <c r="Q145" s="1" t="s">
        <v>18661</v>
      </c>
      <c r="R145" s="1" t="s">
        <v>14099</v>
      </c>
      <c r="S145" s="1" t="s">
        <v>143</v>
      </c>
      <c r="T145" s="1" t="s">
        <v>19468</v>
      </c>
      <c r="U145" s="1"/>
      <c r="V145" s="1" t="s">
        <v>14111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14252</v>
      </c>
      <c r="F146" s="1" t="s">
        <v>15293</v>
      </c>
      <c r="G146" s="1" t="s">
        <v>16290</v>
      </c>
      <c r="H146" s="1" t="s">
        <v>17294</v>
      </c>
      <c r="I146" s="1" t="s">
        <v>9978</v>
      </c>
      <c r="J146" s="1"/>
      <c r="K146" s="1" t="s">
        <v>18179</v>
      </c>
      <c r="L146" s="1" t="s">
        <v>144</v>
      </c>
      <c r="M146" s="1" t="s">
        <v>11566</v>
      </c>
      <c r="N146" s="1" t="s">
        <v>13092</v>
      </c>
      <c r="O146" s="1" t="s">
        <v>144</v>
      </c>
      <c r="P146" s="1" t="s">
        <v>18206</v>
      </c>
      <c r="Q146" s="1" t="s">
        <v>18662</v>
      </c>
      <c r="R146" s="1" t="s">
        <v>14099</v>
      </c>
      <c r="S146" s="1" t="s">
        <v>144</v>
      </c>
      <c r="T146" s="1"/>
      <c r="U146" s="1"/>
      <c r="V146" s="1" t="s">
        <v>14111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14253</v>
      </c>
      <c r="F147" s="1" t="s">
        <v>15294</v>
      </c>
      <c r="G147" s="1" t="s">
        <v>16291</v>
      </c>
      <c r="H147" s="1" t="s">
        <v>17295</v>
      </c>
      <c r="I147" s="1" t="s">
        <v>9979</v>
      </c>
      <c r="J147" s="1"/>
      <c r="K147" s="1" t="s">
        <v>18179</v>
      </c>
      <c r="L147" s="1" t="s">
        <v>145</v>
      </c>
      <c r="M147" s="1" t="s">
        <v>11567</v>
      </c>
      <c r="N147" s="1" t="s">
        <v>13092</v>
      </c>
      <c r="O147" s="1" t="s">
        <v>145</v>
      </c>
      <c r="P147" s="1" t="s">
        <v>18206</v>
      </c>
      <c r="Q147" s="1" t="s">
        <v>18663</v>
      </c>
      <c r="R147" s="1" t="s">
        <v>14099</v>
      </c>
      <c r="S147" s="1" t="s">
        <v>145</v>
      </c>
      <c r="T147" s="1"/>
      <c r="U147" s="1"/>
      <c r="V147" s="1" t="s">
        <v>14111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14254</v>
      </c>
      <c r="F148" s="1" t="s">
        <v>15295</v>
      </c>
      <c r="G148" s="1" t="s">
        <v>14254</v>
      </c>
      <c r="H148" s="1" t="s">
        <v>17296</v>
      </c>
      <c r="I148" s="1" t="s">
        <v>9980</v>
      </c>
      <c r="J148" s="1"/>
      <c r="K148" s="1" t="s">
        <v>18179</v>
      </c>
      <c r="L148" s="1" t="s">
        <v>146</v>
      </c>
      <c r="M148" s="1" t="s">
        <v>11568</v>
      </c>
      <c r="N148" s="1" t="s">
        <v>13092</v>
      </c>
      <c r="O148" s="1" t="s">
        <v>146</v>
      </c>
      <c r="P148" s="1" t="s">
        <v>18206</v>
      </c>
      <c r="Q148" s="1" t="s">
        <v>18664</v>
      </c>
      <c r="R148" s="1" t="s">
        <v>14099</v>
      </c>
      <c r="S148" s="1" t="s">
        <v>146</v>
      </c>
      <c r="T148" s="1"/>
      <c r="U148" s="1"/>
      <c r="V148" s="1" t="s">
        <v>14111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14255</v>
      </c>
      <c r="F149" s="1" t="s">
        <v>15296</v>
      </c>
      <c r="G149" s="1" t="s">
        <v>16292</v>
      </c>
      <c r="H149" s="1" t="s">
        <v>17297</v>
      </c>
      <c r="I149" s="1" t="s">
        <v>9981</v>
      </c>
      <c r="J149" s="1"/>
      <c r="K149" s="1" t="s">
        <v>18179</v>
      </c>
      <c r="L149" s="1" t="s">
        <v>147</v>
      </c>
      <c r="M149" s="1" t="s">
        <v>11569</v>
      </c>
      <c r="N149" s="1" t="s">
        <v>13092</v>
      </c>
      <c r="O149" s="1" t="s">
        <v>147</v>
      </c>
      <c r="P149" s="1" t="s">
        <v>18206</v>
      </c>
      <c r="Q149" s="1" t="s">
        <v>18665</v>
      </c>
      <c r="R149" s="1" t="s">
        <v>14099</v>
      </c>
      <c r="S149" s="1" t="s">
        <v>147</v>
      </c>
      <c r="T149" s="1"/>
      <c r="U149" s="1"/>
      <c r="V149" s="1" t="s">
        <v>14111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6790</v>
      </c>
      <c r="H150" s="1" t="s">
        <v>8390</v>
      </c>
      <c r="I150" s="1" t="s">
        <v>9982</v>
      </c>
      <c r="J150" s="1"/>
      <c r="K150" s="1" t="s">
        <v>18179</v>
      </c>
      <c r="L150" s="1" t="s">
        <v>148</v>
      </c>
      <c r="M150" s="1" t="s">
        <v>11570</v>
      </c>
      <c r="N150" s="1" t="s">
        <v>13092</v>
      </c>
      <c r="O150" s="1" t="s">
        <v>148</v>
      </c>
      <c r="P150" s="1" t="s">
        <v>18206</v>
      </c>
      <c r="Q150" s="1" t="s">
        <v>18666</v>
      </c>
      <c r="R150" s="1" t="s">
        <v>14099</v>
      </c>
      <c r="S150" s="1" t="s">
        <v>148</v>
      </c>
      <c r="T150" s="1"/>
      <c r="U150" s="1"/>
      <c r="V150" s="1" t="s">
        <v>14111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14256</v>
      </c>
      <c r="F151" s="1" t="s">
        <v>15297</v>
      </c>
      <c r="G151" s="1" t="s">
        <v>16293</v>
      </c>
      <c r="H151" s="1" t="s">
        <v>17298</v>
      </c>
      <c r="I151" s="1" t="s">
        <v>9983</v>
      </c>
      <c r="J151" s="1"/>
      <c r="K151" s="1" t="s">
        <v>18179</v>
      </c>
      <c r="L151" s="1" t="s">
        <v>149</v>
      </c>
      <c r="M151" s="1" t="s">
        <v>11571</v>
      </c>
      <c r="N151" s="1" t="s">
        <v>13092</v>
      </c>
      <c r="O151" s="1" t="s">
        <v>149</v>
      </c>
      <c r="P151" s="1" t="s">
        <v>18206</v>
      </c>
      <c r="Q151" s="1" t="s">
        <v>18667</v>
      </c>
      <c r="R151" s="1" t="s">
        <v>14099</v>
      </c>
      <c r="S151" s="1" t="s">
        <v>149</v>
      </c>
      <c r="T151" s="1"/>
      <c r="U151" s="1"/>
      <c r="V151" s="1" t="s">
        <v>14111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14257</v>
      </c>
      <c r="F152" s="1" t="s">
        <v>15298</v>
      </c>
      <c r="G152" s="1" t="s">
        <v>16294</v>
      </c>
      <c r="H152" s="1" t="s">
        <v>17299</v>
      </c>
      <c r="I152" s="1" t="s">
        <v>9984</v>
      </c>
      <c r="J152" s="1"/>
      <c r="K152" s="1" t="s">
        <v>18179</v>
      </c>
      <c r="L152" s="1" t="s">
        <v>150</v>
      </c>
      <c r="M152" s="1" t="s">
        <v>11572</v>
      </c>
      <c r="N152" s="1" t="s">
        <v>13092</v>
      </c>
      <c r="O152" s="1" t="s">
        <v>150</v>
      </c>
      <c r="P152" s="1" t="s">
        <v>18207</v>
      </c>
      <c r="Q152" s="1" t="s">
        <v>18207</v>
      </c>
      <c r="R152" s="1" t="s">
        <v>14099</v>
      </c>
      <c r="S152" s="1" t="s">
        <v>150</v>
      </c>
      <c r="T152" s="1"/>
      <c r="U152" s="1" t="s">
        <v>19680</v>
      </c>
      <c r="V152" s="1" t="s">
        <v>14111</v>
      </c>
      <c r="W152" s="1" t="s">
        <v>150</v>
      </c>
      <c r="X152" s="1"/>
      <c r="Y152" t="s">
        <v>19978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14258</v>
      </c>
      <c r="F153" s="1" t="s">
        <v>15299</v>
      </c>
      <c r="G153" s="1" t="s">
        <v>16295</v>
      </c>
      <c r="H153" s="1" t="s">
        <v>17300</v>
      </c>
      <c r="I153" s="1" t="s">
        <v>9985</v>
      </c>
      <c r="J153" s="1"/>
      <c r="K153" s="1" t="s">
        <v>18179</v>
      </c>
      <c r="L153" s="1" t="s">
        <v>151</v>
      </c>
      <c r="M153" s="1" t="s">
        <v>11573</v>
      </c>
      <c r="N153" s="1" t="s">
        <v>13092</v>
      </c>
      <c r="O153" s="1" t="s">
        <v>151</v>
      </c>
      <c r="P153" s="1" t="s">
        <v>18207</v>
      </c>
      <c r="Q153" s="1" t="s">
        <v>18207</v>
      </c>
      <c r="R153" s="1" t="s">
        <v>14099</v>
      </c>
      <c r="S153" s="1" t="s">
        <v>151</v>
      </c>
      <c r="T153" s="1"/>
      <c r="U153" s="1"/>
      <c r="V153" s="1" t="s">
        <v>14111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14259</v>
      </c>
      <c r="F154" s="1" t="s">
        <v>15300</v>
      </c>
      <c r="G154" s="1" t="s">
        <v>16296</v>
      </c>
      <c r="H154" s="1" t="s">
        <v>17301</v>
      </c>
      <c r="I154" s="1" t="s">
        <v>9986</v>
      </c>
      <c r="J154" s="1"/>
      <c r="K154" s="1" t="s">
        <v>18179</v>
      </c>
      <c r="L154" s="1" t="s">
        <v>152</v>
      </c>
      <c r="M154" s="1" t="s">
        <v>11574</v>
      </c>
      <c r="N154" s="1" t="s">
        <v>13092</v>
      </c>
      <c r="O154" s="1" t="s">
        <v>152</v>
      </c>
      <c r="P154" s="1" t="s">
        <v>18208</v>
      </c>
      <c r="Q154" s="1" t="s">
        <v>18668</v>
      </c>
      <c r="R154" s="1" t="s">
        <v>14099</v>
      </c>
      <c r="S154" s="1" t="s">
        <v>152</v>
      </c>
      <c r="T154" s="1" t="s">
        <v>19469</v>
      </c>
      <c r="U154" s="1"/>
      <c r="V154" s="1" t="s">
        <v>14111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6795</v>
      </c>
      <c r="H155" s="1" t="s">
        <v>8395</v>
      </c>
      <c r="I155" s="1" t="s">
        <v>9987</v>
      </c>
      <c r="J155" s="1"/>
      <c r="K155" s="1" t="s">
        <v>18179</v>
      </c>
      <c r="L155" s="1" t="s">
        <v>153</v>
      </c>
      <c r="M155" s="1" t="s">
        <v>11575</v>
      </c>
      <c r="N155" s="1" t="s">
        <v>13092</v>
      </c>
      <c r="O155" s="1" t="s">
        <v>153</v>
      </c>
      <c r="P155" s="1" t="s">
        <v>18208</v>
      </c>
      <c r="Q155" s="1" t="s">
        <v>18669</v>
      </c>
      <c r="R155" s="1" t="s">
        <v>14099</v>
      </c>
      <c r="S155" s="1" t="s">
        <v>153</v>
      </c>
      <c r="T155" s="1"/>
      <c r="U155" s="1"/>
      <c r="V155" s="1" t="s">
        <v>14111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14260</v>
      </c>
      <c r="F156" s="1" t="s">
        <v>15301</v>
      </c>
      <c r="G156" s="1" t="s">
        <v>16297</v>
      </c>
      <c r="H156" s="1" t="s">
        <v>17302</v>
      </c>
      <c r="I156" s="1" t="s">
        <v>9988</v>
      </c>
      <c r="J156" s="1"/>
      <c r="K156" s="1" t="s">
        <v>18179</v>
      </c>
      <c r="L156" s="1" t="s">
        <v>154</v>
      </c>
      <c r="M156" s="1" t="s">
        <v>11576</v>
      </c>
      <c r="N156" s="1" t="s">
        <v>13092</v>
      </c>
      <c r="O156" s="1" t="s">
        <v>154</v>
      </c>
      <c r="P156" s="1" t="s">
        <v>18208</v>
      </c>
      <c r="Q156" s="1" t="s">
        <v>18670</v>
      </c>
      <c r="R156" s="1" t="s">
        <v>14099</v>
      </c>
      <c r="S156" s="1" t="s">
        <v>154</v>
      </c>
      <c r="T156" s="1"/>
      <c r="U156" s="1"/>
      <c r="V156" s="1" t="s">
        <v>14111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6797</v>
      </c>
      <c r="H157" s="1" t="s">
        <v>8397</v>
      </c>
      <c r="I157" s="1" t="s">
        <v>9989</v>
      </c>
      <c r="J157" s="1"/>
      <c r="K157" s="1" t="s">
        <v>18179</v>
      </c>
      <c r="L157" s="1" t="s">
        <v>155</v>
      </c>
      <c r="M157" s="1" t="s">
        <v>11577</v>
      </c>
      <c r="N157" s="1" t="s">
        <v>13092</v>
      </c>
      <c r="O157" s="1" t="s">
        <v>155</v>
      </c>
      <c r="P157" s="1" t="s">
        <v>18208</v>
      </c>
      <c r="Q157" s="1" t="s">
        <v>18671</v>
      </c>
      <c r="R157" s="1" t="s">
        <v>14099</v>
      </c>
      <c r="S157" s="1" t="s">
        <v>155</v>
      </c>
      <c r="T157" s="1"/>
      <c r="U157" s="1"/>
      <c r="V157" s="1" t="s">
        <v>14111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14261</v>
      </c>
      <c r="F158" s="1" t="s">
        <v>15302</v>
      </c>
      <c r="G158" s="1" t="s">
        <v>16298</v>
      </c>
      <c r="H158" s="1" t="s">
        <v>17303</v>
      </c>
      <c r="I158" s="1" t="s">
        <v>9990</v>
      </c>
      <c r="J158" s="1"/>
      <c r="K158" s="1" t="s">
        <v>18179</v>
      </c>
      <c r="L158" s="1" t="s">
        <v>156</v>
      </c>
      <c r="M158" s="1" t="s">
        <v>11578</v>
      </c>
      <c r="N158" s="1" t="s">
        <v>13092</v>
      </c>
      <c r="O158" s="1" t="s">
        <v>156</v>
      </c>
      <c r="P158" s="1" t="s">
        <v>18208</v>
      </c>
      <c r="Q158" s="1" t="s">
        <v>18672</v>
      </c>
      <c r="R158" s="1" t="s">
        <v>14099</v>
      </c>
      <c r="S158" s="1" t="s">
        <v>156</v>
      </c>
      <c r="T158" s="1"/>
      <c r="U158" s="1"/>
      <c r="V158" s="1" t="s">
        <v>14111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14262</v>
      </c>
      <c r="F159" s="1" t="s">
        <v>15303</v>
      </c>
      <c r="G159" s="1" t="s">
        <v>16299</v>
      </c>
      <c r="H159" s="1" t="s">
        <v>17304</v>
      </c>
      <c r="I159" s="1" t="s">
        <v>9991</v>
      </c>
      <c r="J159" s="1"/>
      <c r="K159" s="1" t="s">
        <v>18179</v>
      </c>
      <c r="L159" s="1" t="s">
        <v>157</v>
      </c>
      <c r="M159" s="1" t="s">
        <v>11579</v>
      </c>
      <c r="N159" s="1" t="s">
        <v>13092</v>
      </c>
      <c r="O159" s="1" t="s">
        <v>157</v>
      </c>
      <c r="P159" s="1" t="s">
        <v>18208</v>
      </c>
      <c r="Q159" s="1" t="s">
        <v>18673</v>
      </c>
      <c r="R159" s="1" t="s">
        <v>14099</v>
      </c>
      <c r="S159" s="1" t="s">
        <v>157</v>
      </c>
      <c r="T159" s="1"/>
      <c r="U159" s="1"/>
      <c r="V159" s="1" t="s">
        <v>14111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14263</v>
      </c>
      <c r="F160" s="1" t="s">
        <v>15304</v>
      </c>
      <c r="G160" s="1" t="s">
        <v>16300</v>
      </c>
      <c r="H160" s="1" t="s">
        <v>17305</v>
      </c>
      <c r="I160" s="1" t="s">
        <v>9992</v>
      </c>
      <c r="J160" s="1"/>
      <c r="K160" s="1" t="s">
        <v>18179</v>
      </c>
      <c r="L160" s="1" t="s">
        <v>158</v>
      </c>
      <c r="M160" s="1" t="s">
        <v>11580</v>
      </c>
      <c r="N160" s="1" t="s">
        <v>13092</v>
      </c>
      <c r="O160" s="1" t="s">
        <v>158</v>
      </c>
      <c r="P160" s="1" t="s">
        <v>18208</v>
      </c>
      <c r="Q160" s="1" t="s">
        <v>18674</v>
      </c>
      <c r="R160" s="1" t="s">
        <v>14099</v>
      </c>
      <c r="S160" s="1" t="s">
        <v>158</v>
      </c>
      <c r="T160" s="1"/>
      <c r="U160" s="1"/>
      <c r="V160" s="1" t="s">
        <v>14111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14264</v>
      </c>
      <c r="F161" s="1" t="s">
        <v>15305</v>
      </c>
      <c r="G161" s="1" t="s">
        <v>16301</v>
      </c>
      <c r="H161" s="1" t="s">
        <v>17306</v>
      </c>
      <c r="I161" s="1" t="s">
        <v>9993</v>
      </c>
      <c r="J161" s="1"/>
      <c r="K161" s="1" t="s">
        <v>18179</v>
      </c>
      <c r="L161" s="1" t="s">
        <v>159</v>
      </c>
      <c r="M161" s="1" t="s">
        <v>11581</v>
      </c>
      <c r="N161" s="1" t="s">
        <v>13092</v>
      </c>
      <c r="O161" s="1" t="s">
        <v>159</v>
      </c>
      <c r="P161" s="1" t="s">
        <v>18208</v>
      </c>
      <c r="Q161" s="1" t="s">
        <v>18675</v>
      </c>
      <c r="R161" s="1" t="s">
        <v>14099</v>
      </c>
      <c r="S161" s="1" t="s">
        <v>159</v>
      </c>
      <c r="T161" s="1"/>
      <c r="U161" s="1"/>
      <c r="V161" s="1" t="s">
        <v>14111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14265</v>
      </c>
      <c r="F162" s="1" t="s">
        <v>15306</v>
      </c>
      <c r="G162" s="1" t="s">
        <v>16302</v>
      </c>
      <c r="H162" s="1" t="s">
        <v>17307</v>
      </c>
      <c r="I162" s="1" t="s">
        <v>9994</v>
      </c>
      <c r="J162" s="1"/>
      <c r="K162" s="1" t="s">
        <v>18179</v>
      </c>
      <c r="L162" s="1" t="s">
        <v>160</v>
      </c>
      <c r="M162" s="1" t="s">
        <v>11582</v>
      </c>
      <c r="N162" s="1" t="s">
        <v>13092</v>
      </c>
      <c r="O162" s="1" t="s">
        <v>160</v>
      </c>
      <c r="P162" s="1" t="s">
        <v>18208</v>
      </c>
      <c r="Q162" s="1" t="s">
        <v>18676</v>
      </c>
      <c r="R162" s="1" t="s">
        <v>14099</v>
      </c>
      <c r="S162" s="1" t="s">
        <v>160</v>
      </c>
      <c r="T162" s="1"/>
      <c r="U162" s="1"/>
      <c r="V162" s="1" t="s">
        <v>14111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6803</v>
      </c>
      <c r="H163" s="1" t="s">
        <v>6803</v>
      </c>
      <c r="I163" s="1" t="s">
        <v>9995</v>
      </c>
      <c r="J163" s="1"/>
      <c r="K163" s="1" t="s">
        <v>18179</v>
      </c>
      <c r="L163" s="1" t="s">
        <v>161</v>
      </c>
      <c r="M163" s="1" t="s">
        <v>11583</v>
      </c>
      <c r="N163" s="1" t="s">
        <v>13092</v>
      </c>
      <c r="O163" s="1" t="s">
        <v>161</v>
      </c>
      <c r="P163" s="1" t="s">
        <v>18209</v>
      </c>
      <c r="Q163" s="1" t="s">
        <v>18209</v>
      </c>
      <c r="R163" s="1" t="s">
        <v>14099</v>
      </c>
      <c r="S163" s="1" t="s">
        <v>161</v>
      </c>
      <c r="T163" s="1"/>
      <c r="U163" s="1" t="s">
        <v>19681</v>
      </c>
      <c r="V163" s="1" t="s">
        <v>14111</v>
      </c>
      <c r="W163" s="1" t="s">
        <v>161</v>
      </c>
      <c r="X163" s="1" t="s">
        <v>19883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14266</v>
      </c>
      <c r="F164" s="1" t="s">
        <v>15307</v>
      </c>
      <c r="G164" s="1" t="s">
        <v>16303</v>
      </c>
      <c r="H164" s="1" t="s">
        <v>17308</v>
      </c>
      <c r="I164" s="1" t="s">
        <v>9996</v>
      </c>
      <c r="J164" s="1"/>
      <c r="K164" s="1" t="s">
        <v>18179</v>
      </c>
      <c r="L164" s="1" t="s">
        <v>162</v>
      </c>
      <c r="M164" s="1" t="s">
        <v>11584</v>
      </c>
      <c r="N164" s="1" t="s">
        <v>13092</v>
      </c>
      <c r="O164" s="1" t="s">
        <v>162</v>
      </c>
      <c r="P164" s="1" t="s">
        <v>18209</v>
      </c>
      <c r="Q164" s="1" t="s">
        <v>18209</v>
      </c>
      <c r="R164" s="1" t="s">
        <v>14099</v>
      </c>
      <c r="S164" s="1" t="s">
        <v>162</v>
      </c>
      <c r="T164" s="1"/>
      <c r="U164" s="1"/>
      <c r="V164" s="1" t="s">
        <v>14111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14267</v>
      </c>
      <c r="F165" s="1" t="s">
        <v>15308</v>
      </c>
      <c r="G165" s="1" t="s">
        <v>16304</v>
      </c>
      <c r="H165" s="1" t="s">
        <v>16304</v>
      </c>
      <c r="I165" s="1" t="s">
        <v>9997</v>
      </c>
      <c r="J165" s="1"/>
      <c r="K165" s="1" t="s">
        <v>18179</v>
      </c>
      <c r="L165" s="1" t="s">
        <v>163</v>
      </c>
      <c r="M165" s="1" t="s">
        <v>11585</v>
      </c>
      <c r="N165" s="1" t="s">
        <v>13092</v>
      </c>
      <c r="O165" s="1" t="s">
        <v>163</v>
      </c>
      <c r="P165" s="1" t="s">
        <v>18209</v>
      </c>
      <c r="Q165" s="1" t="s">
        <v>18209</v>
      </c>
      <c r="R165" s="1" t="s">
        <v>14099</v>
      </c>
      <c r="S165" s="1" t="s">
        <v>163</v>
      </c>
      <c r="T165" s="1"/>
      <c r="U165" s="1"/>
      <c r="V165" s="1" t="s">
        <v>14111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14268</v>
      </c>
      <c r="F166" s="1" t="s">
        <v>15309</v>
      </c>
      <c r="G166" s="1" t="s">
        <v>16305</v>
      </c>
      <c r="H166" s="1" t="s">
        <v>17309</v>
      </c>
      <c r="I166" s="1" t="s">
        <v>9998</v>
      </c>
      <c r="J166" s="1"/>
      <c r="K166" s="1" t="s">
        <v>18179</v>
      </c>
      <c r="L166" s="1" t="s">
        <v>164</v>
      </c>
      <c r="M166" s="1" t="s">
        <v>11586</v>
      </c>
      <c r="N166" s="1" t="s">
        <v>13092</v>
      </c>
      <c r="O166" s="1" t="s">
        <v>164</v>
      </c>
      <c r="P166" s="1" t="s">
        <v>18209</v>
      </c>
      <c r="Q166" s="1" t="s">
        <v>18209</v>
      </c>
      <c r="R166" s="1" t="s">
        <v>14099</v>
      </c>
      <c r="S166" s="1" t="s">
        <v>164</v>
      </c>
      <c r="T166" s="1"/>
      <c r="U166" s="1"/>
      <c r="V166" s="1" t="s">
        <v>14111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14269</v>
      </c>
      <c r="F167" s="1" t="s">
        <v>15310</v>
      </c>
      <c r="G167" s="1" t="s">
        <v>14269</v>
      </c>
      <c r="H167" s="1" t="s">
        <v>17310</v>
      </c>
      <c r="I167" s="1" t="s">
        <v>9999</v>
      </c>
      <c r="J167" s="1"/>
      <c r="K167" s="1" t="s">
        <v>18179</v>
      </c>
      <c r="L167" s="1" t="s">
        <v>165</v>
      </c>
      <c r="M167" s="1" t="s">
        <v>11587</v>
      </c>
      <c r="N167" s="1" t="s">
        <v>13092</v>
      </c>
      <c r="O167" s="1" t="s">
        <v>165</v>
      </c>
      <c r="P167" s="1" t="s">
        <v>18209</v>
      </c>
      <c r="Q167" s="1" t="s">
        <v>18209</v>
      </c>
      <c r="R167" s="1" t="s">
        <v>14099</v>
      </c>
      <c r="S167" s="1" t="s">
        <v>165</v>
      </c>
      <c r="T167" s="1"/>
      <c r="U167" s="1"/>
      <c r="V167" s="1" t="s">
        <v>14111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14270</v>
      </c>
      <c r="F168" s="1" t="s">
        <v>15311</v>
      </c>
      <c r="G168" s="1" t="s">
        <v>16306</v>
      </c>
      <c r="H168" s="1" t="s">
        <v>17308</v>
      </c>
      <c r="I168" s="1" t="s">
        <v>10000</v>
      </c>
      <c r="J168" s="1"/>
      <c r="K168" s="1" t="s">
        <v>18179</v>
      </c>
      <c r="L168" s="1" t="s">
        <v>166</v>
      </c>
      <c r="M168" s="1" t="s">
        <v>11588</v>
      </c>
      <c r="N168" s="1" t="s">
        <v>13092</v>
      </c>
      <c r="O168" s="1" t="s">
        <v>166</v>
      </c>
      <c r="P168" s="1" t="s">
        <v>18210</v>
      </c>
      <c r="Q168" s="1" t="s">
        <v>18677</v>
      </c>
      <c r="R168" s="1" t="s">
        <v>14099</v>
      </c>
      <c r="S168" s="1" t="s">
        <v>166</v>
      </c>
      <c r="T168" s="1" t="s">
        <v>19470</v>
      </c>
      <c r="U168" s="1"/>
      <c r="V168" s="1" t="s">
        <v>14111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6808</v>
      </c>
      <c r="H169" s="1" t="s">
        <v>8406</v>
      </c>
      <c r="I169" s="1" t="s">
        <v>10001</v>
      </c>
      <c r="J169" s="1"/>
      <c r="K169" s="1" t="s">
        <v>18179</v>
      </c>
      <c r="L169" s="1" t="s">
        <v>167</v>
      </c>
      <c r="M169" s="1" t="s">
        <v>11589</v>
      </c>
      <c r="N169" s="1" t="s">
        <v>13092</v>
      </c>
      <c r="O169" s="1" t="s">
        <v>167</v>
      </c>
      <c r="P169" s="1" t="s">
        <v>18210</v>
      </c>
      <c r="Q169" s="1" t="s">
        <v>18678</v>
      </c>
      <c r="R169" s="1" t="s">
        <v>14099</v>
      </c>
      <c r="S169" s="1" t="s">
        <v>167</v>
      </c>
      <c r="T169" s="1"/>
      <c r="U169" s="1"/>
      <c r="V169" s="1" t="s">
        <v>14111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14271</v>
      </c>
      <c r="F170" s="1" t="s">
        <v>14271</v>
      </c>
      <c r="G170" s="1" t="s">
        <v>16307</v>
      </c>
      <c r="H170" s="1" t="s">
        <v>17311</v>
      </c>
      <c r="I170" s="1" t="s">
        <v>10002</v>
      </c>
      <c r="J170" s="1"/>
      <c r="K170" s="1" t="s">
        <v>18179</v>
      </c>
      <c r="L170" s="1" t="s">
        <v>168</v>
      </c>
      <c r="M170" s="1" t="s">
        <v>11590</v>
      </c>
      <c r="N170" s="1" t="s">
        <v>13092</v>
      </c>
      <c r="O170" s="1" t="s">
        <v>168</v>
      </c>
      <c r="P170" s="1" t="s">
        <v>18210</v>
      </c>
      <c r="Q170" s="1" t="s">
        <v>18679</v>
      </c>
      <c r="R170" s="1" t="s">
        <v>14099</v>
      </c>
      <c r="S170" s="1" t="s">
        <v>168</v>
      </c>
      <c r="T170" s="1"/>
      <c r="U170" s="1"/>
      <c r="V170" s="1" t="s">
        <v>14111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14272</v>
      </c>
      <c r="F171" s="1" t="s">
        <v>15312</v>
      </c>
      <c r="G171" s="1" t="s">
        <v>16308</v>
      </c>
      <c r="H171" s="1" t="s">
        <v>17312</v>
      </c>
      <c r="I171" s="1" t="s">
        <v>10003</v>
      </c>
      <c r="J171" s="1"/>
      <c r="K171" s="1" t="s">
        <v>18179</v>
      </c>
      <c r="L171" s="1" t="s">
        <v>169</v>
      </c>
      <c r="M171" s="1" t="s">
        <v>11591</v>
      </c>
      <c r="N171" s="1" t="s">
        <v>13092</v>
      </c>
      <c r="O171" s="1" t="s">
        <v>169</v>
      </c>
      <c r="P171" s="1" t="s">
        <v>18211</v>
      </c>
      <c r="Q171" s="1" t="s">
        <v>18211</v>
      </c>
      <c r="R171" s="1" t="s">
        <v>14099</v>
      </c>
      <c r="S171" s="1" t="s">
        <v>169</v>
      </c>
      <c r="T171" s="1"/>
      <c r="U171" s="1" t="s">
        <v>19682</v>
      </c>
      <c r="V171" s="1" t="s">
        <v>14111</v>
      </c>
      <c r="W171" s="1" t="s">
        <v>169</v>
      </c>
      <c r="X171" s="1"/>
      <c r="Y171" t="s">
        <v>19979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14273</v>
      </c>
      <c r="F172" s="1" t="s">
        <v>15313</v>
      </c>
      <c r="G172" s="1" t="s">
        <v>16309</v>
      </c>
      <c r="H172" s="1" t="s">
        <v>17313</v>
      </c>
      <c r="I172" s="1" t="s">
        <v>10004</v>
      </c>
      <c r="J172" s="1"/>
      <c r="K172" s="1" t="s">
        <v>18179</v>
      </c>
      <c r="L172" s="1" t="s">
        <v>170</v>
      </c>
      <c r="M172" s="1" t="s">
        <v>11592</v>
      </c>
      <c r="N172" s="1" t="s">
        <v>13092</v>
      </c>
      <c r="O172" s="1" t="s">
        <v>170</v>
      </c>
      <c r="P172" s="1" t="s">
        <v>18211</v>
      </c>
      <c r="Q172" s="1" t="s">
        <v>18211</v>
      </c>
      <c r="R172" s="1" t="s">
        <v>14099</v>
      </c>
      <c r="S172" s="1" t="s">
        <v>170</v>
      </c>
      <c r="T172" s="1"/>
      <c r="U172" s="1"/>
      <c r="V172" s="1" t="s">
        <v>14111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14274</v>
      </c>
      <c r="F173" s="1" t="s">
        <v>15314</v>
      </c>
      <c r="G173" s="1" t="s">
        <v>16310</v>
      </c>
      <c r="H173" s="1" t="s">
        <v>17314</v>
      </c>
      <c r="I173" s="1" t="s">
        <v>10005</v>
      </c>
      <c r="J173" s="1"/>
      <c r="K173" s="1" t="s">
        <v>18179</v>
      </c>
      <c r="L173" s="1" t="s">
        <v>171</v>
      </c>
      <c r="M173" s="1" t="s">
        <v>11593</v>
      </c>
      <c r="N173" s="1" t="s">
        <v>13092</v>
      </c>
      <c r="O173" s="1" t="s">
        <v>171</v>
      </c>
      <c r="P173" s="1" t="s">
        <v>18211</v>
      </c>
      <c r="Q173" s="1" t="s">
        <v>18211</v>
      </c>
      <c r="R173" s="1" t="s">
        <v>14099</v>
      </c>
      <c r="S173" s="1" t="s">
        <v>171</v>
      </c>
      <c r="T173" s="1"/>
      <c r="U173" s="1"/>
      <c r="V173" s="1" t="s">
        <v>14111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14275</v>
      </c>
      <c r="F174" s="1" t="s">
        <v>15315</v>
      </c>
      <c r="G174" s="1" t="s">
        <v>16311</v>
      </c>
      <c r="H174" s="1" t="s">
        <v>17315</v>
      </c>
      <c r="I174" s="1" t="s">
        <v>10006</v>
      </c>
      <c r="J174" s="1"/>
      <c r="K174" s="1" t="s">
        <v>18179</v>
      </c>
      <c r="L174" s="1" t="s">
        <v>172</v>
      </c>
      <c r="M174" s="1" t="s">
        <v>11594</v>
      </c>
      <c r="N174" s="1" t="s">
        <v>13092</v>
      </c>
      <c r="O174" s="1" t="s">
        <v>172</v>
      </c>
      <c r="P174" s="1" t="s">
        <v>18211</v>
      </c>
      <c r="Q174" s="1" t="s">
        <v>18211</v>
      </c>
      <c r="R174" s="1" t="s">
        <v>14099</v>
      </c>
      <c r="S174" s="1" t="s">
        <v>172</v>
      </c>
      <c r="T174" s="1"/>
      <c r="U174" s="1"/>
      <c r="V174" s="1" t="s">
        <v>14111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14276</v>
      </c>
      <c r="F175" s="1" t="s">
        <v>15316</v>
      </c>
      <c r="G175" s="1" t="s">
        <v>16312</v>
      </c>
      <c r="H175" s="1" t="s">
        <v>17316</v>
      </c>
      <c r="I175" s="1" t="s">
        <v>10007</v>
      </c>
      <c r="J175" s="1"/>
      <c r="K175" s="1" t="s">
        <v>18179</v>
      </c>
      <c r="L175" s="1" t="s">
        <v>173</v>
      </c>
      <c r="M175" s="1" t="s">
        <v>11595</v>
      </c>
      <c r="N175" s="1" t="s">
        <v>13092</v>
      </c>
      <c r="O175" s="1" t="s">
        <v>173</v>
      </c>
      <c r="P175" s="1" t="s">
        <v>18212</v>
      </c>
      <c r="Q175" s="1" t="s">
        <v>18680</v>
      </c>
      <c r="R175" s="1" t="s">
        <v>14099</v>
      </c>
      <c r="S175" s="1" t="s">
        <v>173</v>
      </c>
      <c r="T175" s="1" t="s">
        <v>19471</v>
      </c>
      <c r="U175" s="1"/>
      <c r="V175" s="1" t="s">
        <v>14111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14277</v>
      </c>
      <c r="F176" s="1" t="s">
        <v>15317</v>
      </c>
      <c r="G176" s="1" t="s">
        <v>16313</v>
      </c>
      <c r="H176" s="1" t="s">
        <v>17317</v>
      </c>
      <c r="I176" s="1" t="s">
        <v>10008</v>
      </c>
      <c r="J176" s="1"/>
      <c r="K176" s="1" t="s">
        <v>18179</v>
      </c>
      <c r="L176" s="1" t="s">
        <v>174</v>
      </c>
      <c r="M176" s="1" t="s">
        <v>11596</v>
      </c>
      <c r="N176" s="1" t="s">
        <v>13092</v>
      </c>
      <c r="O176" s="1" t="s">
        <v>174</v>
      </c>
      <c r="P176" s="1" t="s">
        <v>18212</v>
      </c>
      <c r="Q176" s="1" t="s">
        <v>18681</v>
      </c>
      <c r="R176" s="1" t="s">
        <v>14099</v>
      </c>
      <c r="S176" s="1" t="s">
        <v>174</v>
      </c>
      <c r="T176" s="1"/>
      <c r="U176" s="1"/>
      <c r="V176" s="1" t="s">
        <v>14111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14278</v>
      </c>
      <c r="F177" s="1" t="s">
        <v>15318</v>
      </c>
      <c r="G177" s="1" t="s">
        <v>16314</v>
      </c>
      <c r="H177" s="1" t="s">
        <v>17318</v>
      </c>
      <c r="I177" s="1" t="s">
        <v>10009</v>
      </c>
      <c r="J177" s="1"/>
      <c r="K177" s="1" t="s">
        <v>18179</v>
      </c>
      <c r="L177" s="1" t="s">
        <v>175</v>
      </c>
      <c r="M177" s="1" t="s">
        <v>11597</v>
      </c>
      <c r="N177" s="1" t="s">
        <v>13092</v>
      </c>
      <c r="O177" s="1" t="s">
        <v>175</v>
      </c>
      <c r="P177" s="1" t="s">
        <v>18212</v>
      </c>
      <c r="Q177" s="1" t="s">
        <v>18682</v>
      </c>
      <c r="R177" s="1" t="s">
        <v>14099</v>
      </c>
      <c r="S177" s="1" t="s">
        <v>175</v>
      </c>
      <c r="T177" s="1"/>
      <c r="U177" s="1"/>
      <c r="V177" s="1" t="s">
        <v>14111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14279</v>
      </c>
      <c r="F178" s="1" t="s">
        <v>15319</v>
      </c>
      <c r="G178" s="1" t="s">
        <v>16315</v>
      </c>
      <c r="H178" s="1" t="s">
        <v>17319</v>
      </c>
      <c r="I178" s="1" t="s">
        <v>10010</v>
      </c>
      <c r="J178" s="1"/>
      <c r="K178" s="1" t="s">
        <v>18179</v>
      </c>
      <c r="L178" s="1" t="s">
        <v>176</v>
      </c>
      <c r="M178" s="1" t="s">
        <v>11598</v>
      </c>
      <c r="N178" s="1" t="s">
        <v>13092</v>
      </c>
      <c r="O178" s="1" t="s">
        <v>176</v>
      </c>
      <c r="P178" s="1" t="s">
        <v>18212</v>
      </c>
      <c r="Q178" s="1" t="s">
        <v>18683</v>
      </c>
      <c r="R178" s="1" t="s">
        <v>14099</v>
      </c>
      <c r="S178" s="1" t="s">
        <v>176</v>
      </c>
      <c r="T178" s="1"/>
      <c r="U178" s="1"/>
      <c r="V178" s="1" t="s">
        <v>14111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14280</v>
      </c>
      <c r="F179" s="1" t="s">
        <v>15320</v>
      </c>
      <c r="G179" s="1" t="s">
        <v>16316</v>
      </c>
      <c r="H179" s="1" t="s">
        <v>17320</v>
      </c>
      <c r="I179" s="1" t="s">
        <v>10011</v>
      </c>
      <c r="J179" s="1"/>
      <c r="K179" s="1" t="s">
        <v>18179</v>
      </c>
      <c r="L179" s="1" t="s">
        <v>177</v>
      </c>
      <c r="M179" s="1" t="s">
        <v>11599</v>
      </c>
      <c r="N179" s="1" t="s">
        <v>13092</v>
      </c>
      <c r="O179" s="1" t="s">
        <v>177</v>
      </c>
      <c r="P179" s="1" t="s">
        <v>18212</v>
      </c>
      <c r="Q179" s="1" t="s">
        <v>18684</v>
      </c>
      <c r="R179" s="1" t="s">
        <v>14099</v>
      </c>
      <c r="S179" s="1" t="s">
        <v>177</v>
      </c>
      <c r="T179" s="1"/>
      <c r="U179" s="1"/>
      <c r="V179" s="1" t="s">
        <v>14111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14281</v>
      </c>
      <c r="F180" s="1" t="s">
        <v>15321</v>
      </c>
      <c r="G180" s="1" t="s">
        <v>16317</v>
      </c>
      <c r="H180" s="1" t="s">
        <v>17321</v>
      </c>
      <c r="I180" s="1" t="s">
        <v>10012</v>
      </c>
      <c r="J180" s="1"/>
      <c r="K180" s="1" t="s">
        <v>18179</v>
      </c>
      <c r="L180" s="1" t="s">
        <v>178</v>
      </c>
      <c r="M180" s="1" t="s">
        <v>11600</v>
      </c>
      <c r="N180" s="1" t="s">
        <v>13092</v>
      </c>
      <c r="O180" s="1" t="s">
        <v>178</v>
      </c>
      <c r="P180" s="1" t="s">
        <v>18212</v>
      </c>
      <c r="Q180" s="1" t="s">
        <v>18685</v>
      </c>
      <c r="R180" s="1" t="s">
        <v>14099</v>
      </c>
      <c r="S180" s="1" t="s">
        <v>178</v>
      </c>
      <c r="T180" s="1"/>
      <c r="U180" s="1"/>
      <c r="V180" s="1" t="s">
        <v>14111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14282</v>
      </c>
      <c r="F181" s="1" t="s">
        <v>15322</v>
      </c>
      <c r="G181" s="1" t="s">
        <v>16318</v>
      </c>
      <c r="H181" s="1" t="s">
        <v>17322</v>
      </c>
      <c r="I181" s="1" t="s">
        <v>10013</v>
      </c>
      <c r="J181" s="1"/>
      <c r="K181" s="1" t="s">
        <v>18179</v>
      </c>
      <c r="L181" s="1" t="s">
        <v>179</v>
      </c>
      <c r="M181" s="1" t="s">
        <v>11601</v>
      </c>
      <c r="N181" s="1" t="s">
        <v>13092</v>
      </c>
      <c r="O181" s="1" t="s">
        <v>179</v>
      </c>
      <c r="P181" s="1" t="s">
        <v>18212</v>
      </c>
      <c r="Q181" s="1" t="s">
        <v>18686</v>
      </c>
      <c r="R181" s="1" t="s">
        <v>14099</v>
      </c>
      <c r="S181" s="1" t="s">
        <v>179</v>
      </c>
      <c r="T181" s="1"/>
      <c r="U181" s="1"/>
      <c r="V181" s="1" t="s">
        <v>14111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6821</v>
      </c>
      <c r="H182" s="1" t="s">
        <v>8419</v>
      </c>
      <c r="I182" s="1" t="s">
        <v>10014</v>
      </c>
      <c r="J182" s="1"/>
      <c r="K182" s="1" t="s">
        <v>18179</v>
      </c>
      <c r="L182" s="1" t="s">
        <v>180</v>
      </c>
      <c r="M182" s="1" t="s">
        <v>11602</v>
      </c>
      <c r="N182" s="1" t="s">
        <v>13092</v>
      </c>
      <c r="O182" s="1" t="s">
        <v>180</v>
      </c>
      <c r="P182" s="1" t="s">
        <v>18212</v>
      </c>
      <c r="Q182" s="1" t="s">
        <v>18687</v>
      </c>
      <c r="R182" s="1" t="s">
        <v>14099</v>
      </c>
      <c r="S182" s="1" t="s">
        <v>180</v>
      </c>
      <c r="T182" s="1"/>
      <c r="U182" s="1"/>
      <c r="V182" s="1" t="s">
        <v>14111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14283</v>
      </c>
      <c r="F183" s="1" t="s">
        <v>15323</v>
      </c>
      <c r="G183" s="1" t="s">
        <v>16319</v>
      </c>
      <c r="H183" s="1" t="s">
        <v>17323</v>
      </c>
      <c r="I183" s="1" t="s">
        <v>10015</v>
      </c>
      <c r="J183" s="1"/>
      <c r="K183" s="1" t="s">
        <v>18179</v>
      </c>
      <c r="L183" s="1" t="s">
        <v>181</v>
      </c>
      <c r="M183" s="1" t="s">
        <v>11603</v>
      </c>
      <c r="N183" s="1" t="s">
        <v>13092</v>
      </c>
      <c r="O183" s="1" t="s">
        <v>181</v>
      </c>
      <c r="P183" s="1" t="s">
        <v>18212</v>
      </c>
      <c r="Q183" s="1" t="s">
        <v>18688</v>
      </c>
      <c r="R183" s="1" t="s">
        <v>14099</v>
      </c>
      <c r="S183" s="1" t="s">
        <v>181</v>
      </c>
      <c r="T183" s="1"/>
      <c r="U183" s="1"/>
      <c r="V183" s="1" t="s">
        <v>14111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14284</v>
      </c>
      <c r="F184" s="1" t="s">
        <v>15324</v>
      </c>
      <c r="G184" s="1" t="s">
        <v>16320</v>
      </c>
      <c r="H184" s="1" t="s">
        <v>17324</v>
      </c>
      <c r="I184" s="1" t="s">
        <v>10016</v>
      </c>
      <c r="J184" s="1"/>
      <c r="K184" s="1" t="s">
        <v>18179</v>
      </c>
      <c r="L184" s="1" t="s">
        <v>182</v>
      </c>
      <c r="M184" s="1" t="s">
        <v>11604</v>
      </c>
      <c r="N184" s="1" t="s">
        <v>13092</v>
      </c>
      <c r="O184" s="1" t="s">
        <v>182</v>
      </c>
      <c r="P184" s="1" t="s">
        <v>18213</v>
      </c>
      <c r="Q184" s="1" t="s">
        <v>18213</v>
      </c>
      <c r="R184" s="1" t="s">
        <v>14099</v>
      </c>
      <c r="S184" s="1" t="s">
        <v>182</v>
      </c>
      <c r="T184" s="1"/>
      <c r="U184" s="1" t="s">
        <v>19683</v>
      </c>
      <c r="V184" s="1" t="s">
        <v>14111</v>
      </c>
      <c r="W184" s="1" t="s">
        <v>182</v>
      </c>
      <c r="X184" s="1" t="s">
        <v>19884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14285</v>
      </c>
      <c r="F185" s="1" t="s">
        <v>14285</v>
      </c>
      <c r="G185" s="1" t="s">
        <v>16321</v>
      </c>
      <c r="H185" s="1" t="s">
        <v>17325</v>
      </c>
      <c r="I185" s="1" t="s">
        <v>10017</v>
      </c>
      <c r="J185" s="1"/>
      <c r="K185" s="1" t="s">
        <v>18179</v>
      </c>
      <c r="L185" s="1" t="s">
        <v>183</v>
      </c>
      <c r="M185" s="1" t="s">
        <v>11605</v>
      </c>
      <c r="N185" s="1" t="s">
        <v>13092</v>
      </c>
      <c r="O185" s="1" t="s">
        <v>183</v>
      </c>
      <c r="P185" s="1" t="s">
        <v>18213</v>
      </c>
      <c r="Q185" s="1" t="s">
        <v>18213</v>
      </c>
      <c r="R185" s="1" t="s">
        <v>14099</v>
      </c>
      <c r="S185" s="1" t="s">
        <v>183</v>
      </c>
      <c r="T185" s="1"/>
      <c r="U185" s="1"/>
      <c r="V185" s="1" t="s">
        <v>14111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14286</v>
      </c>
      <c r="F186" s="1" t="s">
        <v>15325</v>
      </c>
      <c r="G186" s="1" t="s">
        <v>16322</v>
      </c>
      <c r="H186" s="1" t="s">
        <v>17326</v>
      </c>
      <c r="I186" s="1" t="s">
        <v>10018</v>
      </c>
      <c r="J186" s="1"/>
      <c r="K186" s="1" t="s">
        <v>18179</v>
      </c>
      <c r="L186" s="1" t="s">
        <v>184</v>
      </c>
      <c r="M186" s="1" t="s">
        <v>11606</v>
      </c>
      <c r="N186" s="1" t="s">
        <v>13092</v>
      </c>
      <c r="O186" s="1" t="s">
        <v>184</v>
      </c>
      <c r="P186" s="1" t="s">
        <v>18213</v>
      </c>
      <c r="Q186" s="1" t="s">
        <v>18213</v>
      </c>
      <c r="R186" s="1" t="s">
        <v>14099</v>
      </c>
      <c r="S186" s="1" t="s">
        <v>184</v>
      </c>
      <c r="T186" s="1"/>
      <c r="U186" s="1"/>
      <c r="V186" s="1" t="s">
        <v>14111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14287</v>
      </c>
      <c r="F187" s="1" t="s">
        <v>15326</v>
      </c>
      <c r="G187" s="1" t="s">
        <v>16323</v>
      </c>
      <c r="H187" s="1" t="s">
        <v>17327</v>
      </c>
      <c r="I187" s="1" t="s">
        <v>10019</v>
      </c>
      <c r="J187" s="1"/>
      <c r="K187" s="1" t="s">
        <v>18179</v>
      </c>
      <c r="L187" s="1" t="s">
        <v>185</v>
      </c>
      <c r="M187" s="1" t="s">
        <v>11607</v>
      </c>
      <c r="N187" s="1" t="s">
        <v>13092</v>
      </c>
      <c r="O187" s="1" t="s">
        <v>185</v>
      </c>
      <c r="P187" s="1" t="s">
        <v>18213</v>
      </c>
      <c r="Q187" s="1" t="s">
        <v>18213</v>
      </c>
      <c r="R187" s="1" t="s">
        <v>14099</v>
      </c>
      <c r="S187" s="1" t="s">
        <v>185</v>
      </c>
      <c r="T187" s="1"/>
      <c r="U187" s="1"/>
      <c r="V187" s="1" t="s">
        <v>14111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14288</v>
      </c>
      <c r="F188" s="1" t="s">
        <v>15327</v>
      </c>
      <c r="G188" s="1" t="s">
        <v>16324</v>
      </c>
      <c r="H188" s="1" t="s">
        <v>17328</v>
      </c>
      <c r="I188" s="1" t="s">
        <v>9953</v>
      </c>
      <c r="J188" s="1"/>
      <c r="K188" s="1" t="s">
        <v>18179</v>
      </c>
      <c r="L188" s="1" t="s">
        <v>186</v>
      </c>
      <c r="M188" s="1" t="s">
        <v>11608</v>
      </c>
      <c r="N188" s="1" t="s">
        <v>13092</v>
      </c>
      <c r="O188" s="1" t="s">
        <v>186</v>
      </c>
      <c r="P188" s="1" t="s">
        <v>18213</v>
      </c>
      <c r="Q188" s="1" t="s">
        <v>18213</v>
      </c>
      <c r="R188" s="1" t="s">
        <v>14099</v>
      </c>
      <c r="S188" s="1" t="s">
        <v>186</v>
      </c>
      <c r="T188" s="1"/>
      <c r="U188" s="1"/>
      <c r="V188" s="1" t="s">
        <v>14111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6828</v>
      </c>
      <c r="H189" s="1" t="s">
        <v>8426</v>
      </c>
      <c r="I189" s="1" t="s">
        <v>10020</v>
      </c>
      <c r="J189" s="1"/>
      <c r="K189" s="1" t="s">
        <v>18179</v>
      </c>
      <c r="L189" s="1" t="s">
        <v>187</v>
      </c>
      <c r="M189" s="1" t="s">
        <v>11609</v>
      </c>
      <c r="N189" s="1" t="s">
        <v>13092</v>
      </c>
      <c r="O189" s="1" t="s">
        <v>187</v>
      </c>
      <c r="P189" s="1" t="s">
        <v>18214</v>
      </c>
      <c r="Q189" s="1" t="s">
        <v>18689</v>
      </c>
      <c r="R189" s="1" t="s">
        <v>14099</v>
      </c>
      <c r="S189" s="1" t="s">
        <v>187</v>
      </c>
      <c r="T189" s="1" t="s">
        <v>19472</v>
      </c>
      <c r="U189" s="1"/>
      <c r="V189" s="1" t="s">
        <v>14111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6829</v>
      </c>
      <c r="H190" s="1" t="s">
        <v>8427</v>
      </c>
      <c r="I190" s="1" t="s">
        <v>10021</v>
      </c>
      <c r="J190" s="1"/>
      <c r="K190" s="1" t="s">
        <v>18179</v>
      </c>
      <c r="L190" s="1" t="s">
        <v>188</v>
      </c>
      <c r="M190" s="1" t="s">
        <v>11610</v>
      </c>
      <c r="N190" s="1" t="s">
        <v>13092</v>
      </c>
      <c r="O190" s="1" t="s">
        <v>188</v>
      </c>
      <c r="P190" s="1" t="s">
        <v>18214</v>
      </c>
      <c r="Q190" s="1" t="s">
        <v>18690</v>
      </c>
      <c r="R190" s="1" t="s">
        <v>14099</v>
      </c>
      <c r="S190" s="1" t="s">
        <v>188</v>
      </c>
      <c r="T190" s="1"/>
      <c r="U190" s="1"/>
      <c r="V190" s="1" t="s">
        <v>14111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14289</v>
      </c>
      <c r="F191" s="1" t="s">
        <v>15328</v>
      </c>
      <c r="G191" s="1" t="s">
        <v>16325</v>
      </c>
      <c r="H191" s="1" t="s">
        <v>17329</v>
      </c>
      <c r="I191" s="1" t="s">
        <v>10022</v>
      </c>
      <c r="J191" s="1"/>
      <c r="K191" s="1" t="s">
        <v>18179</v>
      </c>
      <c r="L191" s="1" t="s">
        <v>189</v>
      </c>
      <c r="M191" s="1" t="s">
        <v>11611</v>
      </c>
      <c r="N191" s="1" t="s">
        <v>13092</v>
      </c>
      <c r="O191" s="1" t="s">
        <v>189</v>
      </c>
      <c r="P191" s="1" t="s">
        <v>18214</v>
      </c>
      <c r="Q191" s="1" t="s">
        <v>18691</v>
      </c>
      <c r="R191" s="1" t="s">
        <v>14099</v>
      </c>
      <c r="S191" s="1" t="s">
        <v>189</v>
      </c>
      <c r="T191" s="1"/>
      <c r="U191" s="1"/>
      <c r="V191" s="1" t="s">
        <v>14111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14290</v>
      </c>
      <c r="F192" s="1" t="s">
        <v>15329</v>
      </c>
      <c r="G192" s="1" t="s">
        <v>16326</v>
      </c>
      <c r="H192" s="1" t="s">
        <v>17330</v>
      </c>
      <c r="I192" s="1" t="s">
        <v>10023</v>
      </c>
      <c r="J192" s="1"/>
      <c r="K192" s="1" t="s">
        <v>18179</v>
      </c>
      <c r="L192" s="1" t="s">
        <v>190</v>
      </c>
      <c r="M192" s="1" t="s">
        <v>11612</v>
      </c>
      <c r="N192" s="1" t="s">
        <v>13092</v>
      </c>
      <c r="O192" s="1" t="s">
        <v>190</v>
      </c>
      <c r="P192" s="1" t="s">
        <v>18214</v>
      </c>
      <c r="Q192" s="1" t="s">
        <v>18692</v>
      </c>
      <c r="R192" s="1" t="s">
        <v>14099</v>
      </c>
      <c r="S192" s="1" t="s">
        <v>190</v>
      </c>
      <c r="T192" s="1"/>
      <c r="U192" s="1"/>
      <c r="V192" s="1" t="s">
        <v>14111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14291</v>
      </c>
      <c r="F193" s="1" t="s">
        <v>15330</v>
      </c>
      <c r="G193" s="1" t="s">
        <v>16327</v>
      </c>
      <c r="H193" s="1" t="s">
        <v>17331</v>
      </c>
      <c r="I193" s="1" t="s">
        <v>10024</v>
      </c>
      <c r="J193" s="1"/>
      <c r="K193" s="1" t="s">
        <v>18179</v>
      </c>
      <c r="L193" s="1" t="s">
        <v>191</v>
      </c>
      <c r="M193" s="1" t="s">
        <v>11613</v>
      </c>
      <c r="N193" s="1" t="s">
        <v>13092</v>
      </c>
      <c r="O193" s="1" t="s">
        <v>191</v>
      </c>
      <c r="P193" s="1" t="s">
        <v>18214</v>
      </c>
      <c r="Q193" s="1" t="s">
        <v>18693</v>
      </c>
      <c r="R193" s="1" t="s">
        <v>14099</v>
      </c>
      <c r="S193" s="1" t="s">
        <v>191</v>
      </c>
      <c r="T193" s="1"/>
      <c r="U193" s="1"/>
      <c r="V193" s="1" t="s">
        <v>14111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14292</v>
      </c>
      <c r="F194" s="1" t="s">
        <v>15331</v>
      </c>
      <c r="G194" s="1" t="s">
        <v>16328</v>
      </c>
      <c r="H194" s="1" t="s">
        <v>17332</v>
      </c>
      <c r="I194" s="1" t="s">
        <v>10025</v>
      </c>
      <c r="J194" s="1"/>
      <c r="K194" s="1" t="s">
        <v>18179</v>
      </c>
      <c r="L194" s="1" t="s">
        <v>192</v>
      </c>
      <c r="M194" s="1" t="s">
        <v>11614</v>
      </c>
      <c r="N194" s="1" t="s">
        <v>13092</v>
      </c>
      <c r="O194" s="1" t="s">
        <v>192</v>
      </c>
      <c r="P194" s="1" t="s">
        <v>18214</v>
      </c>
      <c r="Q194" s="1" t="s">
        <v>18694</v>
      </c>
      <c r="R194" s="1" t="s">
        <v>14099</v>
      </c>
      <c r="S194" s="1" t="s">
        <v>192</v>
      </c>
      <c r="T194" s="1"/>
      <c r="U194" s="1"/>
      <c r="V194" s="1" t="s">
        <v>14111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6834</v>
      </c>
      <c r="H195" s="1" t="s">
        <v>5243</v>
      </c>
      <c r="I195" s="1" t="s">
        <v>10026</v>
      </c>
      <c r="J195" s="1"/>
      <c r="K195" s="1" t="s">
        <v>18179</v>
      </c>
      <c r="L195" s="1" t="s">
        <v>193</v>
      </c>
      <c r="M195" s="1" t="s">
        <v>11615</v>
      </c>
      <c r="N195" s="1" t="s">
        <v>13092</v>
      </c>
      <c r="O195" s="1" t="s">
        <v>193</v>
      </c>
      <c r="P195" s="1" t="s">
        <v>18214</v>
      </c>
      <c r="Q195" s="1" t="s">
        <v>18695</v>
      </c>
      <c r="R195" s="1" t="s">
        <v>14099</v>
      </c>
      <c r="S195" s="1" t="s">
        <v>193</v>
      </c>
      <c r="T195" s="1"/>
      <c r="U195" s="1"/>
      <c r="V195" s="1" t="s">
        <v>14111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14293</v>
      </c>
      <c r="F196" s="1" t="s">
        <v>15332</v>
      </c>
      <c r="G196" s="1" t="s">
        <v>16329</v>
      </c>
      <c r="H196" s="1" t="s">
        <v>17333</v>
      </c>
      <c r="I196" s="1" t="s">
        <v>10027</v>
      </c>
      <c r="J196" s="1"/>
      <c r="K196" s="1" t="s">
        <v>18179</v>
      </c>
      <c r="L196" s="1" t="s">
        <v>194</v>
      </c>
      <c r="M196" s="1" t="s">
        <v>11616</v>
      </c>
      <c r="N196" s="1" t="s">
        <v>13092</v>
      </c>
      <c r="O196" s="1" t="s">
        <v>194</v>
      </c>
      <c r="P196" s="1" t="s">
        <v>18215</v>
      </c>
      <c r="Q196" s="1" t="s">
        <v>18215</v>
      </c>
      <c r="R196" s="1" t="s">
        <v>14099</v>
      </c>
      <c r="S196" s="1" t="s">
        <v>194</v>
      </c>
      <c r="T196" s="1"/>
      <c r="U196" s="1" t="s">
        <v>19684</v>
      </c>
      <c r="V196" s="1" t="s">
        <v>14111</v>
      </c>
      <c r="W196" s="1" t="s">
        <v>194</v>
      </c>
      <c r="X196" s="1" t="s">
        <v>19885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14294</v>
      </c>
      <c r="F197" s="1" t="s">
        <v>15333</v>
      </c>
      <c r="G197" s="1" t="s">
        <v>16330</v>
      </c>
      <c r="H197" s="1" t="s">
        <v>17334</v>
      </c>
      <c r="I197" s="1" t="s">
        <v>10028</v>
      </c>
      <c r="J197" s="1"/>
      <c r="K197" s="1" t="s">
        <v>18179</v>
      </c>
      <c r="L197" s="1" t="s">
        <v>195</v>
      </c>
      <c r="M197" s="1" t="s">
        <v>11617</v>
      </c>
      <c r="N197" s="1" t="s">
        <v>13092</v>
      </c>
      <c r="O197" s="1" t="s">
        <v>195</v>
      </c>
      <c r="P197" s="1" t="s">
        <v>18215</v>
      </c>
      <c r="Q197" s="1" t="s">
        <v>18215</v>
      </c>
      <c r="R197" s="1" t="s">
        <v>14099</v>
      </c>
      <c r="S197" s="1" t="s">
        <v>195</v>
      </c>
      <c r="T197" s="1"/>
      <c r="U197" s="1"/>
      <c r="V197" s="1" t="s">
        <v>14111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14295</v>
      </c>
      <c r="F198" s="1" t="s">
        <v>15334</v>
      </c>
      <c r="G198" s="1" t="s">
        <v>16331</v>
      </c>
      <c r="H198" s="1" t="s">
        <v>17335</v>
      </c>
      <c r="I198" s="1" t="s">
        <v>10029</v>
      </c>
      <c r="J198" s="1"/>
      <c r="K198" s="1" t="s">
        <v>18179</v>
      </c>
      <c r="L198" s="1" t="s">
        <v>196</v>
      </c>
      <c r="M198" s="1" t="s">
        <v>11618</v>
      </c>
      <c r="N198" s="1" t="s">
        <v>13092</v>
      </c>
      <c r="O198" s="1" t="s">
        <v>196</v>
      </c>
      <c r="P198" s="1" t="s">
        <v>18216</v>
      </c>
      <c r="Q198" s="1" t="s">
        <v>18696</v>
      </c>
      <c r="R198" s="1" t="s">
        <v>14099</v>
      </c>
      <c r="S198" s="1" t="s">
        <v>196</v>
      </c>
      <c r="T198" s="1" t="s">
        <v>19473</v>
      </c>
      <c r="U198" s="1"/>
      <c r="V198" s="1" t="s">
        <v>14111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14296</v>
      </c>
      <c r="F199" s="1" t="s">
        <v>15335</v>
      </c>
      <c r="G199" s="1" t="s">
        <v>16332</v>
      </c>
      <c r="H199" s="1" t="s">
        <v>17336</v>
      </c>
      <c r="I199" s="1" t="s">
        <v>10030</v>
      </c>
      <c r="J199" s="1"/>
      <c r="K199" s="1" t="s">
        <v>18179</v>
      </c>
      <c r="L199" s="1" t="s">
        <v>197</v>
      </c>
      <c r="M199" s="1" t="s">
        <v>11619</v>
      </c>
      <c r="N199" s="1" t="s">
        <v>13092</v>
      </c>
      <c r="O199" s="1" t="s">
        <v>197</v>
      </c>
      <c r="P199" s="1" t="s">
        <v>18217</v>
      </c>
      <c r="Q199" s="1" t="s">
        <v>18217</v>
      </c>
      <c r="R199" s="1" t="s">
        <v>14099</v>
      </c>
      <c r="S199" s="1" t="s">
        <v>197</v>
      </c>
      <c r="T199" s="1"/>
      <c r="U199" s="1" t="s">
        <v>19685</v>
      </c>
      <c r="V199" s="1" t="s">
        <v>14111</v>
      </c>
      <c r="W199" s="1" t="s">
        <v>197</v>
      </c>
      <c r="X199" s="1" t="s">
        <v>19886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14297</v>
      </c>
      <c r="F200" s="1" t="s">
        <v>15336</v>
      </c>
      <c r="G200" s="1" t="s">
        <v>16333</v>
      </c>
      <c r="H200" s="1" t="s">
        <v>17337</v>
      </c>
      <c r="I200" s="1" t="s">
        <v>10031</v>
      </c>
      <c r="J200" s="1"/>
      <c r="K200" s="1" t="s">
        <v>18179</v>
      </c>
      <c r="L200" s="1" t="s">
        <v>198</v>
      </c>
      <c r="M200" s="1" t="s">
        <v>11620</v>
      </c>
      <c r="N200" s="1" t="s">
        <v>13092</v>
      </c>
      <c r="O200" s="1" t="s">
        <v>198</v>
      </c>
      <c r="P200" s="1" t="s">
        <v>18217</v>
      </c>
      <c r="Q200" s="1" t="s">
        <v>18217</v>
      </c>
      <c r="R200" s="1" t="s">
        <v>14099</v>
      </c>
      <c r="S200" s="1" t="s">
        <v>198</v>
      </c>
      <c r="T200" s="1"/>
      <c r="U200" s="1"/>
      <c r="V200" s="1" t="s">
        <v>14111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14298</v>
      </c>
      <c r="F201" s="1" t="s">
        <v>15337</v>
      </c>
      <c r="G201" s="1" t="s">
        <v>16334</v>
      </c>
      <c r="H201" s="1" t="s">
        <v>17338</v>
      </c>
      <c r="I201" s="1" t="s">
        <v>10032</v>
      </c>
      <c r="J201" s="1"/>
      <c r="K201" s="1" t="s">
        <v>18179</v>
      </c>
      <c r="L201" s="1" t="s">
        <v>199</v>
      </c>
      <c r="M201" s="1" t="s">
        <v>11621</v>
      </c>
      <c r="N201" s="1" t="s">
        <v>13092</v>
      </c>
      <c r="O201" s="1" t="s">
        <v>199</v>
      </c>
      <c r="P201" s="1" t="s">
        <v>18217</v>
      </c>
      <c r="Q201" s="1" t="s">
        <v>18217</v>
      </c>
      <c r="R201" s="1" t="s">
        <v>14099</v>
      </c>
      <c r="S201" s="1" t="s">
        <v>199</v>
      </c>
      <c r="T201" s="1"/>
      <c r="U201" s="1"/>
      <c r="V201" s="1" t="s">
        <v>14111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14299</v>
      </c>
      <c r="F202" s="1" t="s">
        <v>15338</v>
      </c>
      <c r="G202" s="1" t="s">
        <v>16335</v>
      </c>
      <c r="H202" s="1" t="s">
        <v>17339</v>
      </c>
      <c r="I202" s="1" t="s">
        <v>10033</v>
      </c>
      <c r="J202" s="1"/>
      <c r="K202" s="1" t="s">
        <v>18179</v>
      </c>
      <c r="L202" s="1" t="s">
        <v>200</v>
      </c>
      <c r="M202" s="1" t="s">
        <v>11622</v>
      </c>
      <c r="N202" s="1" t="s">
        <v>13092</v>
      </c>
      <c r="O202" s="1" t="s">
        <v>200</v>
      </c>
      <c r="P202" s="1" t="s">
        <v>18218</v>
      </c>
      <c r="Q202" s="1" t="s">
        <v>18697</v>
      </c>
      <c r="R202" s="1" t="s">
        <v>14099</v>
      </c>
      <c r="S202" s="1" t="s">
        <v>200</v>
      </c>
      <c r="T202" s="1" t="s">
        <v>19474</v>
      </c>
      <c r="U202" s="1"/>
      <c r="V202" s="1" t="s">
        <v>14111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14300</v>
      </c>
      <c r="F203" s="1" t="s">
        <v>15339</v>
      </c>
      <c r="G203" s="1" t="s">
        <v>16336</v>
      </c>
      <c r="H203" s="1" t="s">
        <v>17340</v>
      </c>
      <c r="I203" s="1" t="s">
        <v>10034</v>
      </c>
      <c r="J203" s="1"/>
      <c r="K203" s="1" t="s">
        <v>18179</v>
      </c>
      <c r="L203" s="1" t="s">
        <v>201</v>
      </c>
      <c r="M203" s="1" t="s">
        <v>11623</v>
      </c>
      <c r="N203" s="1" t="s">
        <v>13092</v>
      </c>
      <c r="O203" s="1" t="s">
        <v>201</v>
      </c>
      <c r="P203" s="1" t="s">
        <v>18218</v>
      </c>
      <c r="Q203" s="1" t="s">
        <v>18698</v>
      </c>
      <c r="R203" s="1" t="s">
        <v>14099</v>
      </c>
      <c r="S203" s="1" t="s">
        <v>201</v>
      </c>
      <c r="T203" s="1"/>
      <c r="U203" s="1"/>
      <c r="V203" s="1" t="s">
        <v>14111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14301</v>
      </c>
      <c r="F204" s="1" t="s">
        <v>15340</v>
      </c>
      <c r="G204" s="1" t="s">
        <v>16337</v>
      </c>
      <c r="H204" s="1" t="s">
        <v>17341</v>
      </c>
      <c r="I204" s="1" t="s">
        <v>10035</v>
      </c>
      <c r="J204" s="1"/>
      <c r="K204" s="1" t="s">
        <v>18179</v>
      </c>
      <c r="L204" s="1" t="s">
        <v>202</v>
      </c>
      <c r="M204" s="1" t="s">
        <v>11624</v>
      </c>
      <c r="N204" s="1" t="s">
        <v>13092</v>
      </c>
      <c r="O204" s="1" t="s">
        <v>202</v>
      </c>
      <c r="P204" s="1" t="s">
        <v>18218</v>
      </c>
      <c r="Q204" s="1" t="s">
        <v>18699</v>
      </c>
      <c r="R204" s="1" t="s">
        <v>14099</v>
      </c>
      <c r="S204" s="1" t="s">
        <v>202</v>
      </c>
      <c r="T204" s="1"/>
      <c r="U204" s="1"/>
      <c r="V204" s="1" t="s">
        <v>14111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14302</v>
      </c>
      <c r="F205" s="1" t="s">
        <v>15341</v>
      </c>
      <c r="G205" s="1" t="s">
        <v>16338</v>
      </c>
      <c r="H205" s="1" t="s">
        <v>17342</v>
      </c>
      <c r="I205" s="1" t="s">
        <v>10036</v>
      </c>
      <c r="J205" s="1"/>
      <c r="K205" s="1" t="s">
        <v>18179</v>
      </c>
      <c r="L205" s="1" t="s">
        <v>203</v>
      </c>
      <c r="M205" s="1" t="s">
        <v>11625</v>
      </c>
      <c r="N205" s="1" t="s">
        <v>13092</v>
      </c>
      <c r="O205" s="1" t="s">
        <v>203</v>
      </c>
      <c r="P205" s="1" t="s">
        <v>18219</v>
      </c>
      <c r="Q205" s="1" t="s">
        <v>18219</v>
      </c>
      <c r="R205" s="1" t="s">
        <v>14099</v>
      </c>
      <c r="S205" s="1" t="s">
        <v>203</v>
      </c>
      <c r="T205" s="1"/>
      <c r="U205" s="1" t="s">
        <v>19686</v>
      </c>
      <c r="V205" s="1" t="s">
        <v>14111</v>
      </c>
      <c r="W205" s="1" t="s">
        <v>203</v>
      </c>
      <c r="X205" s="1" t="s">
        <v>19887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14303</v>
      </c>
      <c r="F206" s="1" t="s">
        <v>15342</v>
      </c>
      <c r="G206" s="1" t="s">
        <v>16339</v>
      </c>
      <c r="H206" s="1" t="s">
        <v>17343</v>
      </c>
      <c r="I206" s="1" t="s">
        <v>10037</v>
      </c>
      <c r="J206" s="1"/>
      <c r="K206" s="1" t="s">
        <v>18179</v>
      </c>
      <c r="L206" s="1" t="s">
        <v>204</v>
      </c>
      <c r="M206" s="1" t="s">
        <v>11626</v>
      </c>
      <c r="N206" s="1" t="s">
        <v>13092</v>
      </c>
      <c r="O206" s="1" t="s">
        <v>204</v>
      </c>
      <c r="P206" s="1" t="s">
        <v>18219</v>
      </c>
      <c r="Q206" s="1" t="s">
        <v>18219</v>
      </c>
      <c r="R206" s="1" t="s">
        <v>14099</v>
      </c>
      <c r="S206" s="1" t="s">
        <v>204</v>
      </c>
      <c r="T206" s="1"/>
      <c r="U206" s="1"/>
      <c r="V206" s="1" t="s">
        <v>14111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6846</v>
      </c>
      <c r="H207" s="1" t="s">
        <v>8443</v>
      </c>
      <c r="I207" s="1" t="s">
        <v>10038</v>
      </c>
      <c r="J207" s="1"/>
      <c r="K207" s="1" t="s">
        <v>18179</v>
      </c>
      <c r="L207" s="1" t="s">
        <v>205</v>
      </c>
      <c r="M207" s="1" t="s">
        <v>11627</v>
      </c>
      <c r="N207" s="1" t="s">
        <v>13092</v>
      </c>
      <c r="O207" s="1" t="s">
        <v>205</v>
      </c>
      <c r="P207" s="1" t="s">
        <v>18219</v>
      </c>
      <c r="Q207" s="1" t="s">
        <v>18219</v>
      </c>
      <c r="R207" s="1" t="s">
        <v>14099</v>
      </c>
      <c r="S207" s="1" t="s">
        <v>205</v>
      </c>
      <c r="T207" s="1"/>
      <c r="U207" s="1"/>
      <c r="V207" s="1" t="s">
        <v>14111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14304</v>
      </c>
      <c r="F208" s="1" t="s">
        <v>15343</v>
      </c>
      <c r="G208" s="1" t="s">
        <v>16340</v>
      </c>
      <c r="H208" s="1" t="s">
        <v>17344</v>
      </c>
      <c r="I208" s="1" t="s">
        <v>10039</v>
      </c>
      <c r="J208" s="1"/>
      <c r="K208" s="1" t="s">
        <v>18179</v>
      </c>
      <c r="L208" s="1" t="s">
        <v>206</v>
      </c>
      <c r="M208" s="1" t="s">
        <v>11628</v>
      </c>
      <c r="N208" s="1" t="s">
        <v>13092</v>
      </c>
      <c r="O208" s="1" t="s">
        <v>206</v>
      </c>
      <c r="P208" s="1" t="s">
        <v>18219</v>
      </c>
      <c r="Q208" s="1" t="s">
        <v>18219</v>
      </c>
      <c r="R208" s="1" t="s">
        <v>14099</v>
      </c>
      <c r="S208" s="1" t="s">
        <v>206</v>
      </c>
      <c r="T208" s="1"/>
      <c r="U208" s="1"/>
      <c r="V208" s="1" t="s">
        <v>14111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14305</v>
      </c>
      <c r="F209" s="1" t="s">
        <v>15344</v>
      </c>
      <c r="G209" s="1" t="s">
        <v>16341</v>
      </c>
      <c r="H209" s="1" t="s">
        <v>17345</v>
      </c>
      <c r="I209" s="1" t="s">
        <v>10040</v>
      </c>
      <c r="J209" s="1"/>
      <c r="K209" s="1" t="s">
        <v>18179</v>
      </c>
      <c r="L209" s="1" t="s">
        <v>207</v>
      </c>
      <c r="M209" s="1" t="s">
        <v>11629</v>
      </c>
      <c r="N209" s="1" t="s">
        <v>13092</v>
      </c>
      <c r="O209" s="1" t="s">
        <v>207</v>
      </c>
      <c r="P209" s="1" t="s">
        <v>18219</v>
      </c>
      <c r="Q209" s="1" t="s">
        <v>18219</v>
      </c>
      <c r="R209" s="1" t="s">
        <v>14099</v>
      </c>
      <c r="S209" s="1" t="s">
        <v>207</v>
      </c>
      <c r="T209" s="1"/>
      <c r="U209" s="1"/>
      <c r="V209" s="1" t="s">
        <v>14111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6849</v>
      </c>
      <c r="H210" s="1" t="s">
        <v>8446</v>
      </c>
      <c r="I210" s="1" t="s">
        <v>10041</v>
      </c>
      <c r="J210" s="1"/>
      <c r="K210" s="1" t="s">
        <v>18179</v>
      </c>
      <c r="L210" s="1" t="s">
        <v>208</v>
      </c>
      <c r="M210" s="1" t="s">
        <v>11630</v>
      </c>
      <c r="N210" s="1" t="s">
        <v>13092</v>
      </c>
      <c r="O210" s="1" t="s">
        <v>208</v>
      </c>
      <c r="P210" s="1" t="s">
        <v>18219</v>
      </c>
      <c r="Q210" s="1" t="s">
        <v>18219</v>
      </c>
      <c r="R210" s="1" t="s">
        <v>14099</v>
      </c>
      <c r="S210" s="1" t="s">
        <v>208</v>
      </c>
      <c r="T210" s="1"/>
      <c r="U210" s="1"/>
      <c r="V210" s="1" t="s">
        <v>14111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6850</v>
      </c>
      <c r="H211" s="1" t="s">
        <v>8447</v>
      </c>
      <c r="I211" s="1" t="s">
        <v>10042</v>
      </c>
      <c r="J211" s="1"/>
      <c r="K211" s="1" t="s">
        <v>18179</v>
      </c>
      <c r="L211" s="1" t="s">
        <v>209</v>
      </c>
      <c r="M211" s="1" t="s">
        <v>11631</v>
      </c>
      <c r="N211" s="1" t="s">
        <v>13092</v>
      </c>
      <c r="O211" s="1" t="s">
        <v>209</v>
      </c>
      <c r="P211" s="1" t="s">
        <v>18219</v>
      </c>
      <c r="Q211" s="1" t="s">
        <v>18219</v>
      </c>
      <c r="R211" s="1" t="s">
        <v>14099</v>
      </c>
      <c r="S211" s="1" t="s">
        <v>209</v>
      </c>
      <c r="T211" s="1"/>
      <c r="U211" s="1"/>
      <c r="V211" s="1" t="s">
        <v>14111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14306</v>
      </c>
      <c r="F212" s="1" t="s">
        <v>15345</v>
      </c>
      <c r="G212" s="1" t="s">
        <v>16342</v>
      </c>
      <c r="H212" s="1" t="s">
        <v>17346</v>
      </c>
      <c r="I212" s="1" t="s">
        <v>10043</v>
      </c>
      <c r="J212" s="1"/>
      <c r="K212" s="1" t="s">
        <v>18179</v>
      </c>
      <c r="L212" s="1" t="s">
        <v>210</v>
      </c>
      <c r="M212" s="1" t="s">
        <v>11632</v>
      </c>
      <c r="N212" s="1" t="s">
        <v>13092</v>
      </c>
      <c r="O212" s="1" t="s">
        <v>210</v>
      </c>
      <c r="P212" s="1" t="s">
        <v>18219</v>
      </c>
      <c r="Q212" s="1" t="s">
        <v>18219</v>
      </c>
      <c r="R212" s="1" t="s">
        <v>14099</v>
      </c>
      <c r="S212" s="1" t="s">
        <v>210</v>
      </c>
      <c r="T212" s="1"/>
      <c r="U212" s="1"/>
      <c r="V212" s="1" t="s">
        <v>14111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14307</v>
      </c>
      <c r="F213" s="1" t="s">
        <v>15346</v>
      </c>
      <c r="G213" s="1" t="s">
        <v>16343</v>
      </c>
      <c r="H213" s="1" t="s">
        <v>17347</v>
      </c>
      <c r="I213" s="1" t="s">
        <v>10044</v>
      </c>
      <c r="J213" s="1"/>
      <c r="K213" s="1" t="s">
        <v>18179</v>
      </c>
      <c r="L213" s="1" t="s">
        <v>211</v>
      </c>
      <c r="M213" s="1" t="s">
        <v>11633</v>
      </c>
      <c r="N213" s="1" t="s">
        <v>13092</v>
      </c>
      <c r="O213" s="1" t="s">
        <v>211</v>
      </c>
      <c r="P213" s="1" t="s">
        <v>18220</v>
      </c>
      <c r="Q213" s="1" t="s">
        <v>18700</v>
      </c>
      <c r="R213" s="1" t="s">
        <v>14099</v>
      </c>
      <c r="S213" s="1" t="s">
        <v>211</v>
      </c>
      <c r="T213" s="1" t="s">
        <v>19475</v>
      </c>
      <c r="U213" s="1"/>
      <c r="V213" s="1" t="s">
        <v>14111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14308</v>
      </c>
      <c r="F214" s="1" t="s">
        <v>15347</v>
      </c>
      <c r="G214" s="1" t="s">
        <v>16344</v>
      </c>
      <c r="H214" s="1" t="s">
        <v>17348</v>
      </c>
      <c r="I214" s="1" t="s">
        <v>10045</v>
      </c>
      <c r="J214" s="1"/>
      <c r="K214" s="1" t="s">
        <v>18179</v>
      </c>
      <c r="L214" s="1" t="s">
        <v>212</v>
      </c>
      <c r="M214" s="1" t="s">
        <v>11634</v>
      </c>
      <c r="N214" s="1" t="s">
        <v>13092</v>
      </c>
      <c r="O214" s="1" t="s">
        <v>212</v>
      </c>
      <c r="P214" s="1" t="s">
        <v>18220</v>
      </c>
      <c r="Q214" s="1" t="s">
        <v>18701</v>
      </c>
      <c r="R214" s="1" t="s">
        <v>14099</v>
      </c>
      <c r="S214" s="1" t="s">
        <v>212</v>
      </c>
      <c r="T214" s="1"/>
      <c r="U214" s="1"/>
      <c r="V214" s="1" t="s">
        <v>14111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14309</v>
      </c>
      <c r="F215" s="1" t="s">
        <v>15348</v>
      </c>
      <c r="G215" s="1" t="s">
        <v>16345</v>
      </c>
      <c r="H215" s="1" t="s">
        <v>17349</v>
      </c>
      <c r="I215" s="1" t="s">
        <v>10046</v>
      </c>
      <c r="J215" s="1"/>
      <c r="K215" s="1" t="s">
        <v>18179</v>
      </c>
      <c r="L215" s="1" t="s">
        <v>213</v>
      </c>
      <c r="M215" s="1" t="s">
        <v>11635</v>
      </c>
      <c r="N215" s="1" t="s">
        <v>13092</v>
      </c>
      <c r="O215" s="1" t="s">
        <v>213</v>
      </c>
      <c r="P215" s="1" t="s">
        <v>18220</v>
      </c>
      <c r="Q215" s="1" t="s">
        <v>18702</v>
      </c>
      <c r="R215" s="1" t="s">
        <v>14099</v>
      </c>
      <c r="S215" s="1" t="s">
        <v>213</v>
      </c>
      <c r="T215" s="1"/>
      <c r="U215" s="1"/>
      <c r="V215" s="1" t="s">
        <v>14111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14310</v>
      </c>
      <c r="F216" s="1" t="s">
        <v>15349</v>
      </c>
      <c r="G216" s="1" t="s">
        <v>16346</v>
      </c>
      <c r="H216" s="1" t="s">
        <v>17350</v>
      </c>
      <c r="I216" s="1" t="s">
        <v>10047</v>
      </c>
      <c r="J216" s="1"/>
      <c r="K216" s="1" t="s">
        <v>18179</v>
      </c>
      <c r="L216" s="1" t="s">
        <v>214</v>
      </c>
      <c r="M216" s="1" t="s">
        <v>11636</v>
      </c>
      <c r="N216" s="1" t="s">
        <v>13092</v>
      </c>
      <c r="O216" s="1" t="s">
        <v>214</v>
      </c>
      <c r="P216" s="1" t="s">
        <v>18220</v>
      </c>
      <c r="Q216" s="1" t="s">
        <v>18703</v>
      </c>
      <c r="R216" s="1" t="s">
        <v>14099</v>
      </c>
      <c r="S216" s="1" t="s">
        <v>214</v>
      </c>
      <c r="T216" s="1"/>
      <c r="U216" s="1"/>
      <c r="V216" s="1" t="s">
        <v>14111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6856</v>
      </c>
      <c r="H217" s="1" t="s">
        <v>8453</v>
      </c>
      <c r="I217" s="1" t="s">
        <v>10048</v>
      </c>
      <c r="J217" s="1"/>
      <c r="K217" s="1" t="s">
        <v>18179</v>
      </c>
      <c r="L217" s="1" t="s">
        <v>215</v>
      </c>
      <c r="M217" s="1" t="s">
        <v>11637</v>
      </c>
      <c r="N217" s="1" t="s">
        <v>13092</v>
      </c>
      <c r="O217" s="1" t="s">
        <v>215</v>
      </c>
      <c r="P217" s="1" t="s">
        <v>18220</v>
      </c>
      <c r="Q217" s="1" t="s">
        <v>18704</v>
      </c>
      <c r="R217" s="1" t="s">
        <v>14099</v>
      </c>
      <c r="S217" s="1" t="s">
        <v>215</v>
      </c>
      <c r="T217" s="1"/>
      <c r="U217" s="1"/>
      <c r="V217" s="1" t="s">
        <v>14111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6857</v>
      </c>
      <c r="H218" s="1" t="s">
        <v>8454</v>
      </c>
      <c r="I218" s="1" t="s">
        <v>10049</v>
      </c>
      <c r="J218" s="1"/>
      <c r="K218" s="1" t="s">
        <v>18179</v>
      </c>
      <c r="L218" s="1" t="s">
        <v>216</v>
      </c>
      <c r="M218" s="1" t="s">
        <v>11638</v>
      </c>
      <c r="N218" s="1" t="s">
        <v>13092</v>
      </c>
      <c r="O218" s="1" t="s">
        <v>216</v>
      </c>
      <c r="P218" s="1" t="s">
        <v>18221</v>
      </c>
      <c r="Q218" s="1" t="s">
        <v>18221</v>
      </c>
      <c r="R218" s="1" t="s">
        <v>14099</v>
      </c>
      <c r="S218" s="1" t="s">
        <v>216</v>
      </c>
      <c r="T218" s="1"/>
      <c r="U218" s="1" t="s">
        <v>19687</v>
      </c>
      <c r="V218" s="1" t="s">
        <v>14111</v>
      </c>
      <c r="W218" s="1" t="s">
        <v>216</v>
      </c>
      <c r="X218" s="1"/>
      <c r="Y218" t="s">
        <v>19980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14311</v>
      </c>
      <c r="F219" s="1" t="s">
        <v>15350</v>
      </c>
      <c r="G219" s="1" t="s">
        <v>16347</v>
      </c>
      <c r="H219" s="1" t="s">
        <v>17351</v>
      </c>
      <c r="I219" s="1" t="s">
        <v>10050</v>
      </c>
      <c r="J219" s="1"/>
      <c r="K219" s="1" t="s">
        <v>18179</v>
      </c>
      <c r="L219" s="1" t="s">
        <v>217</v>
      </c>
      <c r="M219" s="1" t="s">
        <v>11639</v>
      </c>
      <c r="N219" s="1" t="s">
        <v>13092</v>
      </c>
      <c r="O219" s="1" t="s">
        <v>217</v>
      </c>
      <c r="P219" s="1" t="s">
        <v>18221</v>
      </c>
      <c r="Q219" s="1" t="s">
        <v>18221</v>
      </c>
      <c r="R219" s="1" t="s">
        <v>14099</v>
      </c>
      <c r="S219" s="1" t="s">
        <v>217</v>
      </c>
      <c r="T219" s="1"/>
      <c r="U219" s="1"/>
      <c r="V219" s="1" t="s">
        <v>14111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14312</v>
      </c>
      <c r="F220" s="1" t="s">
        <v>15351</v>
      </c>
      <c r="G220" s="1" t="s">
        <v>16348</v>
      </c>
      <c r="H220" s="1" t="s">
        <v>17352</v>
      </c>
      <c r="I220" s="1" t="s">
        <v>10051</v>
      </c>
      <c r="J220" s="1"/>
      <c r="K220" s="1" t="s">
        <v>18179</v>
      </c>
      <c r="L220" s="1" t="s">
        <v>218</v>
      </c>
      <c r="M220" s="1" t="s">
        <v>11640</v>
      </c>
      <c r="N220" s="1" t="s">
        <v>13092</v>
      </c>
      <c r="O220" s="1" t="s">
        <v>218</v>
      </c>
      <c r="P220" s="1" t="s">
        <v>18221</v>
      </c>
      <c r="Q220" s="1" t="s">
        <v>18221</v>
      </c>
      <c r="R220" s="1" t="s">
        <v>14099</v>
      </c>
      <c r="S220" s="1" t="s">
        <v>218</v>
      </c>
      <c r="T220" s="1"/>
      <c r="U220" s="1"/>
      <c r="V220" s="1" t="s">
        <v>14111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14313</v>
      </c>
      <c r="F221" s="1" t="s">
        <v>15352</v>
      </c>
      <c r="G221" s="1" t="s">
        <v>16349</v>
      </c>
      <c r="H221" s="1" t="s">
        <v>17353</v>
      </c>
      <c r="I221" s="1" t="s">
        <v>10052</v>
      </c>
      <c r="J221" s="1"/>
      <c r="K221" s="1" t="s">
        <v>18179</v>
      </c>
      <c r="L221" s="1" t="s">
        <v>219</v>
      </c>
      <c r="M221" s="1" t="s">
        <v>11641</v>
      </c>
      <c r="N221" s="1" t="s">
        <v>13092</v>
      </c>
      <c r="O221" s="1" t="s">
        <v>219</v>
      </c>
      <c r="P221" s="1" t="s">
        <v>18222</v>
      </c>
      <c r="Q221" s="1" t="s">
        <v>18705</v>
      </c>
      <c r="R221" s="1" t="s">
        <v>14099</v>
      </c>
      <c r="S221" s="1" t="s">
        <v>219</v>
      </c>
      <c r="T221" s="1" t="s">
        <v>19476</v>
      </c>
      <c r="U221" s="1"/>
      <c r="V221" s="1" t="s">
        <v>14111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14314</v>
      </c>
      <c r="F222" s="1" t="s">
        <v>15353</v>
      </c>
      <c r="G222" s="1" t="s">
        <v>16350</v>
      </c>
      <c r="H222" s="1" t="s">
        <v>17354</v>
      </c>
      <c r="I222" s="1" t="s">
        <v>10053</v>
      </c>
      <c r="J222" s="1"/>
      <c r="K222" s="1" t="s">
        <v>18179</v>
      </c>
      <c r="L222" s="1" t="s">
        <v>220</v>
      </c>
      <c r="M222" s="1" t="s">
        <v>11642</v>
      </c>
      <c r="N222" s="1" t="s">
        <v>13092</v>
      </c>
      <c r="O222" s="1" t="s">
        <v>220</v>
      </c>
      <c r="P222" s="1" t="s">
        <v>18222</v>
      </c>
      <c r="Q222" s="1" t="s">
        <v>18706</v>
      </c>
      <c r="R222" s="1" t="s">
        <v>14099</v>
      </c>
      <c r="S222" s="1" t="s">
        <v>220</v>
      </c>
      <c r="T222" s="1"/>
      <c r="U222" s="1"/>
      <c r="V222" s="1" t="s">
        <v>14111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14315</v>
      </c>
      <c r="F223" s="1" t="s">
        <v>15354</v>
      </c>
      <c r="G223" s="1" t="s">
        <v>16351</v>
      </c>
      <c r="H223" s="1" t="s">
        <v>17355</v>
      </c>
      <c r="I223" s="1" t="s">
        <v>10054</v>
      </c>
      <c r="J223" s="1"/>
      <c r="K223" s="1" t="s">
        <v>18179</v>
      </c>
      <c r="L223" s="1" t="s">
        <v>221</v>
      </c>
      <c r="M223" s="1" t="s">
        <v>11643</v>
      </c>
      <c r="N223" s="1" t="s">
        <v>13092</v>
      </c>
      <c r="O223" s="1" t="s">
        <v>221</v>
      </c>
      <c r="P223" s="1" t="s">
        <v>18222</v>
      </c>
      <c r="Q223" s="1" t="s">
        <v>18707</v>
      </c>
      <c r="R223" s="1" t="s">
        <v>14099</v>
      </c>
      <c r="S223" s="1" t="s">
        <v>221</v>
      </c>
      <c r="T223" s="1"/>
      <c r="U223" s="1"/>
      <c r="V223" s="1" t="s">
        <v>14111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6863</v>
      </c>
      <c r="H224" s="1" t="s">
        <v>8460</v>
      </c>
      <c r="I224" s="1" t="s">
        <v>10055</v>
      </c>
      <c r="J224" s="1"/>
      <c r="K224" s="1" t="s">
        <v>18179</v>
      </c>
      <c r="L224" s="1" t="s">
        <v>222</v>
      </c>
      <c r="M224" s="1" t="s">
        <v>11644</v>
      </c>
      <c r="N224" s="1" t="s">
        <v>13092</v>
      </c>
      <c r="O224" s="1" t="s">
        <v>222</v>
      </c>
      <c r="P224" s="1" t="s">
        <v>18222</v>
      </c>
      <c r="Q224" s="1" t="s">
        <v>18708</v>
      </c>
      <c r="R224" s="1" t="s">
        <v>14099</v>
      </c>
      <c r="S224" s="1" t="s">
        <v>222</v>
      </c>
      <c r="T224" s="1"/>
      <c r="U224" s="1"/>
      <c r="V224" s="1" t="s">
        <v>14111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14316</v>
      </c>
      <c r="F225" s="1" t="s">
        <v>15355</v>
      </c>
      <c r="G225" s="1" t="s">
        <v>16352</v>
      </c>
      <c r="H225" s="1" t="s">
        <v>17356</v>
      </c>
      <c r="I225" s="1" t="s">
        <v>10056</v>
      </c>
      <c r="J225" s="1"/>
      <c r="K225" s="1" t="s">
        <v>18179</v>
      </c>
      <c r="L225" s="1" t="s">
        <v>223</v>
      </c>
      <c r="M225" s="1" t="s">
        <v>11645</v>
      </c>
      <c r="N225" s="1" t="s">
        <v>13092</v>
      </c>
      <c r="O225" s="1" t="s">
        <v>223</v>
      </c>
      <c r="P225" s="1" t="s">
        <v>18222</v>
      </c>
      <c r="Q225" s="1" t="s">
        <v>18709</v>
      </c>
      <c r="R225" s="1" t="s">
        <v>14099</v>
      </c>
      <c r="S225" s="1" t="s">
        <v>223</v>
      </c>
      <c r="T225" s="1"/>
      <c r="U225" s="1"/>
      <c r="V225" s="1" t="s">
        <v>14111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14317</v>
      </c>
      <c r="F226" s="1" t="s">
        <v>15356</v>
      </c>
      <c r="G226" s="1" t="s">
        <v>16353</v>
      </c>
      <c r="H226" s="1" t="s">
        <v>17357</v>
      </c>
      <c r="I226" s="1" t="s">
        <v>10057</v>
      </c>
      <c r="J226" s="1"/>
      <c r="K226" s="1" t="s">
        <v>18179</v>
      </c>
      <c r="L226" s="1" t="s">
        <v>224</v>
      </c>
      <c r="M226" s="1" t="s">
        <v>11646</v>
      </c>
      <c r="N226" s="1" t="s">
        <v>13092</v>
      </c>
      <c r="O226" s="1" t="s">
        <v>224</v>
      </c>
      <c r="P226" s="1" t="s">
        <v>18222</v>
      </c>
      <c r="Q226" s="1" t="s">
        <v>18710</v>
      </c>
      <c r="R226" s="1" t="s">
        <v>14099</v>
      </c>
      <c r="S226" s="1" t="s">
        <v>224</v>
      </c>
      <c r="T226" s="1"/>
      <c r="U226" s="1"/>
      <c r="V226" s="1" t="s">
        <v>14111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14318</v>
      </c>
      <c r="F227" s="1" t="s">
        <v>15357</v>
      </c>
      <c r="G227" s="1" t="s">
        <v>16354</v>
      </c>
      <c r="H227" s="1" t="s">
        <v>17358</v>
      </c>
      <c r="I227" s="1" t="s">
        <v>10058</v>
      </c>
      <c r="J227" s="1"/>
      <c r="K227" s="1" t="s">
        <v>18179</v>
      </c>
      <c r="L227" s="1" t="s">
        <v>225</v>
      </c>
      <c r="M227" s="1" t="s">
        <v>11647</v>
      </c>
      <c r="N227" s="1" t="s">
        <v>13092</v>
      </c>
      <c r="O227" s="1" t="s">
        <v>225</v>
      </c>
      <c r="P227" s="1" t="s">
        <v>18222</v>
      </c>
      <c r="Q227" s="1" t="s">
        <v>18711</v>
      </c>
      <c r="R227" s="1" t="s">
        <v>14099</v>
      </c>
      <c r="S227" s="1" t="s">
        <v>225</v>
      </c>
      <c r="T227" s="1"/>
      <c r="U227" s="1"/>
      <c r="V227" s="1" t="s">
        <v>14111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14319</v>
      </c>
      <c r="F228" s="1" t="s">
        <v>15358</v>
      </c>
      <c r="G228" s="1" t="s">
        <v>16355</v>
      </c>
      <c r="H228" s="1" t="s">
        <v>17359</v>
      </c>
      <c r="I228" s="1" t="s">
        <v>10059</v>
      </c>
      <c r="J228" s="1"/>
      <c r="K228" s="1" t="s">
        <v>18179</v>
      </c>
      <c r="L228" s="1" t="s">
        <v>226</v>
      </c>
      <c r="M228" s="1" t="s">
        <v>11648</v>
      </c>
      <c r="N228" s="1" t="s">
        <v>13092</v>
      </c>
      <c r="O228" s="1" t="s">
        <v>226</v>
      </c>
      <c r="P228" s="1" t="s">
        <v>18222</v>
      </c>
      <c r="Q228" s="1" t="s">
        <v>18712</v>
      </c>
      <c r="R228" s="1" t="s">
        <v>14099</v>
      </c>
      <c r="S228" s="1" t="s">
        <v>226</v>
      </c>
      <c r="T228" s="1"/>
      <c r="U228" s="1"/>
      <c r="V228" s="1" t="s">
        <v>14111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6868</v>
      </c>
      <c r="H229" s="1" t="s">
        <v>8465</v>
      </c>
      <c r="I229" s="1" t="s">
        <v>10060</v>
      </c>
      <c r="J229" s="1"/>
      <c r="K229" s="1" t="s">
        <v>18179</v>
      </c>
      <c r="L229" s="1" t="s">
        <v>227</v>
      </c>
      <c r="M229" s="1" t="s">
        <v>11649</v>
      </c>
      <c r="N229" s="1" t="s">
        <v>13092</v>
      </c>
      <c r="O229" s="1" t="s">
        <v>227</v>
      </c>
      <c r="P229" s="1" t="s">
        <v>18222</v>
      </c>
      <c r="Q229" s="1" t="s">
        <v>18713</v>
      </c>
      <c r="R229" s="1" t="s">
        <v>14099</v>
      </c>
      <c r="S229" s="1" t="s">
        <v>227</v>
      </c>
      <c r="T229" s="1"/>
      <c r="U229" s="1"/>
      <c r="V229" s="1" t="s">
        <v>14111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14320</v>
      </c>
      <c r="F230" s="1" t="s">
        <v>14320</v>
      </c>
      <c r="G230" s="1" t="s">
        <v>16356</v>
      </c>
      <c r="H230" s="1" t="s">
        <v>17360</v>
      </c>
      <c r="I230" s="1" t="s">
        <v>10061</v>
      </c>
      <c r="J230" s="1"/>
      <c r="K230" s="1" t="s">
        <v>18179</v>
      </c>
      <c r="L230" s="1" t="s">
        <v>228</v>
      </c>
      <c r="M230" s="1" t="s">
        <v>11650</v>
      </c>
      <c r="N230" s="1" t="s">
        <v>13092</v>
      </c>
      <c r="O230" s="1" t="s">
        <v>228</v>
      </c>
      <c r="P230" s="1" t="s">
        <v>18222</v>
      </c>
      <c r="Q230" s="1" t="s">
        <v>18714</v>
      </c>
      <c r="R230" s="1" t="s">
        <v>14099</v>
      </c>
      <c r="S230" s="1" t="s">
        <v>228</v>
      </c>
      <c r="T230" s="1"/>
      <c r="U230" s="1"/>
      <c r="V230" s="1" t="s">
        <v>14111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14321</v>
      </c>
      <c r="F231" s="1" t="s">
        <v>15359</v>
      </c>
      <c r="G231" s="1" t="s">
        <v>16357</v>
      </c>
      <c r="H231" s="1" t="s">
        <v>17361</v>
      </c>
      <c r="I231" s="1" t="s">
        <v>10062</v>
      </c>
      <c r="J231" s="1"/>
      <c r="K231" s="1" t="s">
        <v>18179</v>
      </c>
      <c r="L231" s="1" t="s">
        <v>229</v>
      </c>
      <c r="M231" s="1" t="s">
        <v>11651</v>
      </c>
      <c r="N231" s="1" t="s">
        <v>13092</v>
      </c>
      <c r="O231" s="1" t="s">
        <v>229</v>
      </c>
      <c r="P231" s="1" t="s">
        <v>18223</v>
      </c>
      <c r="Q231" s="1" t="s">
        <v>18223</v>
      </c>
      <c r="R231" s="1" t="s">
        <v>14099</v>
      </c>
      <c r="S231" s="1" t="s">
        <v>229</v>
      </c>
      <c r="T231" s="1"/>
      <c r="U231" s="1" t="s">
        <v>19688</v>
      </c>
      <c r="V231" s="1" t="s">
        <v>14111</v>
      </c>
      <c r="W231" s="1" t="s">
        <v>229</v>
      </c>
      <c r="X231" s="1" t="s">
        <v>19888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6871</v>
      </c>
      <c r="H232" s="1" t="s">
        <v>8468</v>
      </c>
      <c r="I232" s="1" t="s">
        <v>10063</v>
      </c>
      <c r="J232" s="1"/>
      <c r="K232" s="1" t="s">
        <v>18179</v>
      </c>
      <c r="L232" s="1" t="s">
        <v>230</v>
      </c>
      <c r="M232" s="1" t="s">
        <v>11652</v>
      </c>
      <c r="N232" s="1" t="s">
        <v>13092</v>
      </c>
      <c r="O232" s="1" t="s">
        <v>230</v>
      </c>
      <c r="P232" s="1" t="s">
        <v>18223</v>
      </c>
      <c r="Q232" s="1" t="s">
        <v>18223</v>
      </c>
      <c r="R232" s="1" t="s">
        <v>14099</v>
      </c>
      <c r="S232" s="1" t="s">
        <v>230</v>
      </c>
      <c r="T232" s="1"/>
      <c r="U232" s="1"/>
      <c r="V232" s="1" t="s">
        <v>14111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14322</v>
      </c>
      <c r="F233" s="1" t="s">
        <v>15360</v>
      </c>
      <c r="G233" s="1" t="s">
        <v>16358</v>
      </c>
      <c r="H233" s="1" t="s">
        <v>17362</v>
      </c>
      <c r="I233" s="1" t="s">
        <v>10064</v>
      </c>
      <c r="J233" s="1"/>
      <c r="K233" s="1" t="s">
        <v>18179</v>
      </c>
      <c r="L233" s="1" t="s">
        <v>231</v>
      </c>
      <c r="M233" s="1" t="s">
        <v>11653</v>
      </c>
      <c r="N233" s="1" t="s">
        <v>13092</v>
      </c>
      <c r="O233" s="1" t="s">
        <v>231</v>
      </c>
      <c r="P233" s="1" t="s">
        <v>18223</v>
      </c>
      <c r="Q233" s="1" t="s">
        <v>18223</v>
      </c>
      <c r="R233" s="1" t="s">
        <v>14099</v>
      </c>
      <c r="S233" s="1" t="s">
        <v>231</v>
      </c>
      <c r="T233" s="1"/>
      <c r="U233" s="1"/>
      <c r="V233" s="1" t="s">
        <v>14111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6873</v>
      </c>
      <c r="H234" s="1" t="s">
        <v>8470</v>
      </c>
      <c r="I234" s="1" t="s">
        <v>10065</v>
      </c>
      <c r="J234" s="1"/>
      <c r="K234" s="1" t="s">
        <v>18179</v>
      </c>
      <c r="L234" s="1" t="s">
        <v>232</v>
      </c>
      <c r="M234" s="1" t="s">
        <v>11654</v>
      </c>
      <c r="N234" s="1" t="s">
        <v>13092</v>
      </c>
      <c r="O234" s="1" t="s">
        <v>232</v>
      </c>
      <c r="P234" s="1" t="s">
        <v>18224</v>
      </c>
      <c r="Q234" s="1" t="s">
        <v>18715</v>
      </c>
      <c r="R234" s="1" t="s">
        <v>14099</v>
      </c>
      <c r="S234" s="1" t="s">
        <v>232</v>
      </c>
      <c r="T234" s="1" t="s">
        <v>19477</v>
      </c>
      <c r="U234" s="1"/>
      <c r="V234" s="1" t="s">
        <v>14111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14323</v>
      </c>
      <c r="F235" s="1" t="s">
        <v>15361</v>
      </c>
      <c r="G235" s="1" t="s">
        <v>16359</v>
      </c>
      <c r="H235" s="1" t="s">
        <v>17363</v>
      </c>
      <c r="I235" s="1" t="s">
        <v>9902</v>
      </c>
      <c r="J235" s="1"/>
      <c r="K235" s="1" t="s">
        <v>18179</v>
      </c>
      <c r="L235" s="1" t="s">
        <v>233</v>
      </c>
      <c r="M235" s="1" t="s">
        <v>11655</v>
      </c>
      <c r="N235" s="1" t="s">
        <v>13092</v>
      </c>
      <c r="O235" s="1" t="s">
        <v>233</v>
      </c>
      <c r="P235" s="1" t="s">
        <v>18225</v>
      </c>
      <c r="Q235" s="1" t="s">
        <v>18225</v>
      </c>
      <c r="R235" s="1" t="s">
        <v>14099</v>
      </c>
      <c r="S235" s="1" t="s">
        <v>233</v>
      </c>
      <c r="T235" s="1"/>
      <c r="U235" s="1" t="s">
        <v>19689</v>
      </c>
      <c r="V235" s="1" t="s">
        <v>14111</v>
      </c>
      <c r="W235" s="1" t="s">
        <v>233</v>
      </c>
      <c r="X235" s="1"/>
      <c r="Y235" t="s">
        <v>19981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14324</v>
      </c>
      <c r="F236" s="1" t="s">
        <v>15362</v>
      </c>
      <c r="G236" s="1" t="s">
        <v>16360</v>
      </c>
      <c r="H236" s="1" t="s">
        <v>17364</v>
      </c>
      <c r="I236" s="1" t="s">
        <v>10066</v>
      </c>
      <c r="J236" s="1"/>
      <c r="K236" s="1" t="s">
        <v>18179</v>
      </c>
      <c r="L236" s="1" t="s">
        <v>234</v>
      </c>
      <c r="M236" s="1" t="s">
        <v>11656</v>
      </c>
      <c r="N236" s="1" t="s">
        <v>13092</v>
      </c>
      <c r="O236" s="1" t="s">
        <v>234</v>
      </c>
      <c r="P236" s="1" t="s">
        <v>18225</v>
      </c>
      <c r="Q236" s="1" t="s">
        <v>18225</v>
      </c>
      <c r="R236" s="1" t="s">
        <v>14099</v>
      </c>
      <c r="S236" s="1" t="s">
        <v>234</v>
      </c>
      <c r="T236" s="1"/>
      <c r="U236" s="1"/>
      <c r="V236" s="1" t="s">
        <v>14111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14325</v>
      </c>
      <c r="F237" s="1" t="s">
        <v>15363</v>
      </c>
      <c r="G237" s="1" t="s">
        <v>16361</v>
      </c>
      <c r="H237" s="1" t="s">
        <v>17365</v>
      </c>
      <c r="I237" s="1" t="s">
        <v>10067</v>
      </c>
      <c r="J237" s="1"/>
      <c r="K237" s="1" t="s">
        <v>18179</v>
      </c>
      <c r="L237" s="1" t="s">
        <v>235</v>
      </c>
      <c r="M237" s="1" t="s">
        <v>11657</v>
      </c>
      <c r="N237" s="1" t="s">
        <v>13092</v>
      </c>
      <c r="O237" s="1" t="s">
        <v>235</v>
      </c>
      <c r="P237" s="1" t="s">
        <v>18225</v>
      </c>
      <c r="Q237" s="1" t="s">
        <v>18225</v>
      </c>
      <c r="R237" s="1" t="s">
        <v>14099</v>
      </c>
      <c r="S237" s="1" t="s">
        <v>235</v>
      </c>
      <c r="T237" s="1"/>
      <c r="U237" s="1"/>
      <c r="V237" s="1" t="s">
        <v>14111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14326</v>
      </c>
      <c r="F238" s="1" t="s">
        <v>15364</v>
      </c>
      <c r="G238" s="1" t="s">
        <v>16362</v>
      </c>
      <c r="H238" s="1" t="s">
        <v>17366</v>
      </c>
      <c r="I238" s="1" t="s">
        <v>10068</v>
      </c>
      <c r="J238" s="1"/>
      <c r="K238" s="1" t="s">
        <v>18179</v>
      </c>
      <c r="L238" s="1" t="s">
        <v>236</v>
      </c>
      <c r="M238" s="1" t="s">
        <v>11658</v>
      </c>
      <c r="N238" s="1" t="s">
        <v>13092</v>
      </c>
      <c r="O238" s="1" t="s">
        <v>236</v>
      </c>
      <c r="P238" s="1" t="s">
        <v>18226</v>
      </c>
      <c r="Q238" s="1" t="s">
        <v>18716</v>
      </c>
      <c r="R238" s="1" t="s">
        <v>14099</v>
      </c>
      <c r="S238" s="1" t="s">
        <v>236</v>
      </c>
      <c r="T238" s="1" t="s">
        <v>19478</v>
      </c>
      <c r="U238" s="1"/>
      <c r="V238" s="1" t="s">
        <v>14111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14327</v>
      </c>
      <c r="F239" s="1" t="s">
        <v>15365</v>
      </c>
      <c r="G239" s="1" t="s">
        <v>16363</v>
      </c>
      <c r="H239" s="1" t="s">
        <v>17367</v>
      </c>
      <c r="I239" s="1" t="s">
        <v>9959</v>
      </c>
      <c r="J239" s="1"/>
      <c r="K239" s="1" t="s">
        <v>18179</v>
      </c>
      <c r="L239" s="1" t="s">
        <v>237</v>
      </c>
      <c r="M239" s="1" t="s">
        <v>11659</v>
      </c>
      <c r="N239" s="1" t="s">
        <v>13092</v>
      </c>
      <c r="O239" s="1" t="s">
        <v>237</v>
      </c>
      <c r="P239" s="1" t="s">
        <v>18226</v>
      </c>
      <c r="Q239" s="1" t="s">
        <v>18717</v>
      </c>
      <c r="R239" s="1" t="s">
        <v>14099</v>
      </c>
      <c r="S239" s="1" t="s">
        <v>237</v>
      </c>
      <c r="T239" s="1"/>
      <c r="U239" s="1"/>
      <c r="V239" s="1" t="s">
        <v>14111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14328</v>
      </c>
      <c r="F240" s="1" t="s">
        <v>15366</v>
      </c>
      <c r="G240" s="1" t="s">
        <v>16364</v>
      </c>
      <c r="H240" s="1" t="s">
        <v>17368</v>
      </c>
      <c r="I240" s="1" t="s">
        <v>10069</v>
      </c>
      <c r="J240" s="1"/>
      <c r="K240" s="1" t="s">
        <v>18179</v>
      </c>
      <c r="L240" s="1" t="s">
        <v>238</v>
      </c>
      <c r="M240" s="1" t="s">
        <v>11660</v>
      </c>
      <c r="N240" s="1" t="s">
        <v>13092</v>
      </c>
      <c r="O240" s="1" t="s">
        <v>238</v>
      </c>
      <c r="P240" s="1" t="s">
        <v>18226</v>
      </c>
      <c r="Q240" s="1" t="s">
        <v>18718</v>
      </c>
      <c r="R240" s="1" t="s">
        <v>14099</v>
      </c>
      <c r="S240" s="1" t="s">
        <v>238</v>
      </c>
      <c r="T240" s="1"/>
      <c r="U240" s="1"/>
      <c r="V240" s="1" t="s">
        <v>14111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14329</v>
      </c>
      <c r="F241" s="1" t="s">
        <v>15367</v>
      </c>
      <c r="G241" s="1" t="s">
        <v>16365</v>
      </c>
      <c r="H241" s="1" t="s">
        <v>17369</v>
      </c>
      <c r="I241" s="1" t="s">
        <v>10070</v>
      </c>
      <c r="J241" s="1"/>
      <c r="K241" s="1" t="s">
        <v>18179</v>
      </c>
      <c r="L241" s="1" t="s">
        <v>239</v>
      </c>
      <c r="M241" s="1" t="s">
        <v>11661</v>
      </c>
      <c r="N241" s="1" t="s">
        <v>13092</v>
      </c>
      <c r="O241" s="1" t="s">
        <v>239</v>
      </c>
      <c r="P241" s="1" t="s">
        <v>18227</v>
      </c>
      <c r="Q241" s="1" t="s">
        <v>18227</v>
      </c>
      <c r="R241" s="1" t="s">
        <v>14099</v>
      </c>
      <c r="S241" s="1" t="s">
        <v>239</v>
      </c>
      <c r="T241" s="1"/>
      <c r="U241" s="1" t="s">
        <v>19690</v>
      </c>
      <c r="V241" s="1" t="s">
        <v>14111</v>
      </c>
      <c r="W241" s="1" t="s">
        <v>239</v>
      </c>
      <c r="X241" s="1"/>
      <c r="Y241" t="s">
        <v>19982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6881</v>
      </c>
      <c r="H242" s="1" t="s">
        <v>8460</v>
      </c>
      <c r="I242" s="1" t="s">
        <v>10071</v>
      </c>
      <c r="J242" s="1"/>
      <c r="K242" s="1" t="s">
        <v>18179</v>
      </c>
      <c r="L242" s="1" t="s">
        <v>240</v>
      </c>
      <c r="M242" s="1" t="s">
        <v>11662</v>
      </c>
      <c r="N242" s="1" t="s">
        <v>13092</v>
      </c>
      <c r="O242" s="1" t="s">
        <v>240</v>
      </c>
      <c r="P242" s="1" t="s">
        <v>18227</v>
      </c>
      <c r="Q242" s="1" t="s">
        <v>18227</v>
      </c>
      <c r="R242" s="1" t="s">
        <v>14099</v>
      </c>
      <c r="S242" s="1" t="s">
        <v>240</v>
      </c>
      <c r="T242" s="1"/>
      <c r="U242" s="1"/>
      <c r="V242" s="1" t="s">
        <v>14111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14330</v>
      </c>
      <c r="F243" s="1" t="s">
        <v>15368</v>
      </c>
      <c r="G243" s="1" t="s">
        <v>16366</v>
      </c>
      <c r="H243" s="1" t="s">
        <v>17370</v>
      </c>
      <c r="I243" s="1" t="s">
        <v>10072</v>
      </c>
      <c r="J243" s="1"/>
      <c r="K243" s="1" t="s">
        <v>18179</v>
      </c>
      <c r="L243" s="1" t="s">
        <v>241</v>
      </c>
      <c r="M243" s="1" t="s">
        <v>11663</v>
      </c>
      <c r="N243" s="1" t="s">
        <v>13092</v>
      </c>
      <c r="O243" s="1" t="s">
        <v>241</v>
      </c>
      <c r="P243" s="1" t="s">
        <v>18227</v>
      </c>
      <c r="Q243" s="1" t="s">
        <v>18227</v>
      </c>
      <c r="R243" s="1" t="s">
        <v>14099</v>
      </c>
      <c r="S243" s="1" t="s">
        <v>241</v>
      </c>
      <c r="T243" s="1"/>
      <c r="U243" s="1"/>
      <c r="V243" s="1" t="s">
        <v>14111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14331</v>
      </c>
      <c r="F244" s="1" t="s">
        <v>15369</v>
      </c>
      <c r="G244" s="1" t="s">
        <v>16367</v>
      </c>
      <c r="H244" s="1" t="s">
        <v>17371</v>
      </c>
      <c r="I244" s="1" t="s">
        <v>10073</v>
      </c>
      <c r="J244" s="1"/>
      <c r="K244" s="1" t="s">
        <v>18179</v>
      </c>
      <c r="L244" s="1" t="s">
        <v>242</v>
      </c>
      <c r="M244" s="1" t="s">
        <v>11664</v>
      </c>
      <c r="N244" s="1" t="s">
        <v>13092</v>
      </c>
      <c r="O244" s="1" t="s">
        <v>242</v>
      </c>
      <c r="P244" s="1" t="s">
        <v>18227</v>
      </c>
      <c r="Q244" s="1" t="s">
        <v>18227</v>
      </c>
      <c r="R244" s="1" t="s">
        <v>14099</v>
      </c>
      <c r="S244" s="1" t="s">
        <v>242</v>
      </c>
      <c r="T244" s="1"/>
      <c r="U244" s="1"/>
      <c r="V244" s="1" t="s">
        <v>14111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14332</v>
      </c>
      <c r="F245" s="1" t="s">
        <v>15370</v>
      </c>
      <c r="G245" s="1" t="s">
        <v>16368</v>
      </c>
      <c r="H245" s="1" t="s">
        <v>17372</v>
      </c>
      <c r="I245" s="1" t="s">
        <v>10074</v>
      </c>
      <c r="J245" s="1"/>
      <c r="K245" s="1" t="s">
        <v>18179</v>
      </c>
      <c r="L245" s="1" t="s">
        <v>243</v>
      </c>
      <c r="M245" s="1" t="s">
        <v>11665</v>
      </c>
      <c r="N245" s="1" t="s">
        <v>13092</v>
      </c>
      <c r="O245" s="1" t="s">
        <v>243</v>
      </c>
      <c r="P245" s="1" t="s">
        <v>18228</v>
      </c>
      <c r="Q245" s="1" t="s">
        <v>18719</v>
      </c>
      <c r="R245" s="1" t="s">
        <v>14099</v>
      </c>
      <c r="S245" s="1" t="s">
        <v>243</v>
      </c>
      <c r="T245" s="1" t="s">
        <v>19479</v>
      </c>
      <c r="U245" s="1"/>
      <c r="V245" s="1" t="s">
        <v>14111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14333</v>
      </c>
      <c r="F246" s="1" t="s">
        <v>15371</v>
      </c>
      <c r="G246" s="1" t="s">
        <v>16369</v>
      </c>
      <c r="H246" s="1" t="s">
        <v>17373</v>
      </c>
      <c r="I246" s="1" t="s">
        <v>10075</v>
      </c>
      <c r="J246" s="1"/>
      <c r="K246" s="1" t="s">
        <v>18179</v>
      </c>
      <c r="L246" s="1" t="s">
        <v>244</v>
      </c>
      <c r="M246" s="1" t="s">
        <v>11666</v>
      </c>
      <c r="N246" s="1" t="s">
        <v>13092</v>
      </c>
      <c r="O246" s="1" t="s">
        <v>244</v>
      </c>
      <c r="P246" s="1" t="s">
        <v>18228</v>
      </c>
      <c r="Q246" s="1" t="s">
        <v>18720</v>
      </c>
      <c r="R246" s="1" t="s">
        <v>14099</v>
      </c>
      <c r="S246" s="1" t="s">
        <v>244</v>
      </c>
      <c r="T246" s="1"/>
      <c r="U246" s="1"/>
      <c r="V246" s="1" t="s">
        <v>14111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14334</v>
      </c>
      <c r="F247" s="1" t="s">
        <v>15372</v>
      </c>
      <c r="G247" s="1" t="s">
        <v>16370</v>
      </c>
      <c r="H247" s="1" t="s">
        <v>17374</v>
      </c>
      <c r="I247" s="1" t="s">
        <v>10076</v>
      </c>
      <c r="J247" s="1"/>
      <c r="K247" s="1" t="s">
        <v>18179</v>
      </c>
      <c r="L247" s="1" t="s">
        <v>245</v>
      </c>
      <c r="M247" s="1" t="s">
        <v>11667</v>
      </c>
      <c r="N247" s="1" t="s">
        <v>13092</v>
      </c>
      <c r="O247" s="1" t="s">
        <v>245</v>
      </c>
      <c r="P247" s="1" t="s">
        <v>18228</v>
      </c>
      <c r="Q247" s="1" t="s">
        <v>18721</v>
      </c>
      <c r="R247" s="1" t="s">
        <v>14099</v>
      </c>
      <c r="S247" s="1" t="s">
        <v>245</v>
      </c>
      <c r="T247" s="1"/>
      <c r="U247" s="1"/>
      <c r="V247" s="1" t="s">
        <v>14111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14335</v>
      </c>
      <c r="F248" s="1" t="s">
        <v>15373</v>
      </c>
      <c r="G248" s="1" t="s">
        <v>16371</v>
      </c>
      <c r="H248" s="1" t="s">
        <v>17375</v>
      </c>
      <c r="I248" s="1" t="s">
        <v>10077</v>
      </c>
      <c r="J248" s="1"/>
      <c r="K248" s="1" t="s">
        <v>18179</v>
      </c>
      <c r="L248" s="1" t="s">
        <v>246</v>
      </c>
      <c r="M248" s="1" t="s">
        <v>11668</v>
      </c>
      <c r="N248" s="1" t="s">
        <v>13092</v>
      </c>
      <c r="O248" s="1" t="s">
        <v>246</v>
      </c>
      <c r="P248" s="1" t="s">
        <v>18229</v>
      </c>
      <c r="Q248" s="1" t="s">
        <v>18229</v>
      </c>
      <c r="R248" s="1" t="s">
        <v>14099</v>
      </c>
      <c r="S248" s="1" t="s">
        <v>246</v>
      </c>
      <c r="T248" s="1"/>
      <c r="U248" s="1" t="s">
        <v>19691</v>
      </c>
      <c r="V248" s="1" t="s">
        <v>14111</v>
      </c>
      <c r="W248" s="1" t="s">
        <v>246</v>
      </c>
      <c r="X248" s="1"/>
      <c r="Y248" t="s">
        <v>19983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14336</v>
      </c>
      <c r="F249" s="1" t="s">
        <v>15374</v>
      </c>
      <c r="G249" s="1" t="s">
        <v>16372</v>
      </c>
      <c r="H249" s="1" t="s">
        <v>17376</v>
      </c>
      <c r="I249" s="1" t="s">
        <v>10078</v>
      </c>
      <c r="J249" s="1"/>
      <c r="K249" s="1" t="s">
        <v>18179</v>
      </c>
      <c r="L249" s="1" t="s">
        <v>247</v>
      </c>
      <c r="M249" s="1" t="s">
        <v>11669</v>
      </c>
      <c r="N249" s="1" t="s">
        <v>13092</v>
      </c>
      <c r="O249" s="1" t="s">
        <v>247</v>
      </c>
      <c r="P249" s="1" t="s">
        <v>18230</v>
      </c>
      <c r="Q249" s="1" t="s">
        <v>18722</v>
      </c>
      <c r="R249" s="1" t="s">
        <v>14099</v>
      </c>
      <c r="S249" s="1" t="s">
        <v>247</v>
      </c>
      <c r="T249" s="1" t="s">
        <v>19480</v>
      </c>
      <c r="U249" s="1"/>
      <c r="V249" s="1" t="s">
        <v>14111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14337</v>
      </c>
      <c r="F250" s="1" t="s">
        <v>15375</v>
      </c>
      <c r="G250" s="1" t="s">
        <v>16373</v>
      </c>
      <c r="H250" s="1" t="s">
        <v>17377</v>
      </c>
      <c r="I250" s="1" t="s">
        <v>10079</v>
      </c>
      <c r="J250" s="1"/>
      <c r="K250" s="1" t="s">
        <v>18179</v>
      </c>
      <c r="L250" s="1" t="s">
        <v>248</v>
      </c>
      <c r="M250" s="1" t="s">
        <v>11670</v>
      </c>
      <c r="N250" s="1" t="s">
        <v>13092</v>
      </c>
      <c r="O250" s="1" t="s">
        <v>248</v>
      </c>
      <c r="P250" s="1" t="s">
        <v>18230</v>
      </c>
      <c r="Q250" s="1" t="s">
        <v>18723</v>
      </c>
      <c r="R250" s="1" t="s">
        <v>14099</v>
      </c>
      <c r="S250" s="1" t="s">
        <v>248</v>
      </c>
      <c r="T250" s="1"/>
      <c r="U250" s="1"/>
      <c r="V250" s="1" t="s">
        <v>14111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14338</v>
      </c>
      <c r="F251" s="1" t="s">
        <v>15376</v>
      </c>
      <c r="G251" s="1" t="s">
        <v>16374</v>
      </c>
      <c r="H251" s="1" t="s">
        <v>17378</v>
      </c>
      <c r="I251" s="1" t="s">
        <v>10080</v>
      </c>
      <c r="J251" s="1"/>
      <c r="K251" s="1" t="s">
        <v>18179</v>
      </c>
      <c r="L251" s="1" t="s">
        <v>249</v>
      </c>
      <c r="M251" s="1" t="s">
        <v>11671</v>
      </c>
      <c r="N251" s="1" t="s">
        <v>13092</v>
      </c>
      <c r="O251" s="1" t="s">
        <v>249</v>
      </c>
      <c r="P251" s="1" t="s">
        <v>18230</v>
      </c>
      <c r="Q251" s="1" t="s">
        <v>18724</v>
      </c>
      <c r="R251" s="1" t="s">
        <v>14099</v>
      </c>
      <c r="S251" s="1" t="s">
        <v>249</v>
      </c>
      <c r="T251" s="1"/>
      <c r="U251" s="1"/>
      <c r="V251" s="1" t="s">
        <v>14111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6891</v>
      </c>
      <c r="H252" s="1" t="s">
        <v>8487</v>
      </c>
      <c r="I252" s="1" t="s">
        <v>10081</v>
      </c>
      <c r="J252" s="1"/>
      <c r="K252" s="1" t="s">
        <v>18179</v>
      </c>
      <c r="L252" s="1" t="s">
        <v>250</v>
      </c>
      <c r="M252" s="1" t="s">
        <v>11672</v>
      </c>
      <c r="N252" s="1" t="s">
        <v>13092</v>
      </c>
      <c r="O252" s="1" t="s">
        <v>250</v>
      </c>
      <c r="P252" s="1" t="s">
        <v>18230</v>
      </c>
      <c r="Q252" s="1" t="s">
        <v>18725</v>
      </c>
      <c r="R252" s="1" t="s">
        <v>14099</v>
      </c>
      <c r="S252" s="1" t="s">
        <v>250</v>
      </c>
      <c r="T252" s="1"/>
      <c r="U252" s="1"/>
      <c r="V252" s="1" t="s">
        <v>14111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14339</v>
      </c>
      <c r="F253" s="1" t="s">
        <v>15377</v>
      </c>
      <c r="G253" s="1" t="s">
        <v>16375</v>
      </c>
      <c r="H253" s="1" t="s">
        <v>17379</v>
      </c>
      <c r="I253" s="1" t="s">
        <v>10082</v>
      </c>
      <c r="J253" s="1"/>
      <c r="K253" s="1" t="s">
        <v>18179</v>
      </c>
      <c r="L253" s="1" t="s">
        <v>251</v>
      </c>
      <c r="M253" s="1" t="s">
        <v>11673</v>
      </c>
      <c r="N253" s="1" t="s">
        <v>13092</v>
      </c>
      <c r="O253" s="1" t="s">
        <v>251</v>
      </c>
      <c r="P253" s="1" t="s">
        <v>18230</v>
      </c>
      <c r="Q253" s="1" t="s">
        <v>18726</v>
      </c>
      <c r="R253" s="1" t="s">
        <v>14099</v>
      </c>
      <c r="S253" s="1" t="s">
        <v>251</v>
      </c>
      <c r="T253" s="1"/>
      <c r="U253" s="1"/>
      <c r="V253" s="1" t="s">
        <v>14111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14340</v>
      </c>
      <c r="F254" s="1" t="s">
        <v>14340</v>
      </c>
      <c r="G254" s="1" t="s">
        <v>16376</v>
      </c>
      <c r="H254" s="1" t="s">
        <v>17380</v>
      </c>
      <c r="I254" s="1" t="s">
        <v>10083</v>
      </c>
      <c r="J254" s="1"/>
      <c r="K254" s="1" t="s">
        <v>18179</v>
      </c>
      <c r="L254" s="1" t="s">
        <v>252</v>
      </c>
      <c r="M254" s="1" t="s">
        <v>11674</v>
      </c>
      <c r="N254" s="1" t="s">
        <v>13092</v>
      </c>
      <c r="O254" s="1" t="s">
        <v>252</v>
      </c>
      <c r="P254" s="1" t="s">
        <v>18231</v>
      </c>
      <c r="Q254" s="1" t="s">
        <v>18231</v>
      </c>
      <c r="R254" s="1" t="s">
        <v>14099</v>
      </c>
      <c r="S254" s="1" t="s">
        <v>252</v>
      </c>
      <c r="T254" s="1"/>
      <c r="U254" s="1" t="s">
        <v>19692</v>
      </c>
      <c r="V254" s="1" t="s">
        <v>14111</v>
      </c>
      <c r="W254" s="1" t="s">
        <v>252</v>
      </c>
      <c r="X254" s="1" t="s">
        <v>19889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14341</v>
      </c>
      <c r="F255" s="1" t="s">
        <v>15378</v>
      </c>
      <c r="G255" s="1" t="s">
        <v>16377</v>
      </c>
      <c r="H255" s="1" t="s">
        <v>17381</v>
      </c>
      <c r="I255" s="1" t="s">
        <v>10084</v>
      </c>
      <c r="J255" s="1"/>
      <c r="K255" s="1" t="s">
        <v>18179</v>
      </c>
      <c r="L255" s="1" t="s">
        <v>253</v>
      </c>
      <c r="M255" s="1" t="s">
        <v>11675</v>
      </c>
      <c r="N255" s="1" t="s">
        <v>13092</v>
      </c>
      <c r="O255" s="1" t="s">
        <v>253</v>
      </c>
      <c r="P255" s="1" t="s">
        <v>18231</v>
      </c>
      <c r="Q255" s="1" t="s">
        <v>18231</v>
      </c>
      <c r="R255" s="1" t="s">
        <v>14099</v>
      </c>
      <c r="S255" s="1" t="s">
        <v>253</v>
      </c>
      <c r="T255" s="1"/>
      <c r="U255" s="1"/>
      <c r="V255" s="1" t="s">
        <v>14111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14342</v>
      </c>
      <c r="F256" s="1" t="s">
        <v>15379</v>
      </c>
      <c r="G256" s="1" t="s">
        <v>16378</v>
      </c>
      <c r="H256" s="1" t="s">
        <v>17382</v>
      </c>
      <c r="I256" s="1" t="s">
        <v>10085</v>
      </c>
      <c r="J256" s="1"/>
      <c r="K256" s="1" t="s">
        <v>18179</v>
      </c>
      <c r="L256" s="1" t="s">
        <v>254</v>
      </c>
      <c r="M256" s="1" t="s">
        <v>11676</v>
      </c>
      <c r="N256" s="1" t="s">
        <v>13092</v>
      </c>
      <c r="O256" s="1" t="s">
        <v>254</v>
      </c>
      <c r="P256" s="1" t="s">
        <v>18231</v>
      </c>
      <c r="Q256" s="1" t="s">
        <v>18231</v>
      </c>
      <c r="R256" s="1" t="s">
        <v>14099</v>
      </c>
      <c r="S256" s="1" t="s">
        <v>254</v>
      </c>
      <c r="T256" s="1"/>
      <c r="U256" s="1"/>
      <c r="V256" s="1" t="s">
        <v>14111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14343</v>
      </c>
      <c r="F257" s="1" t="s">
        <v>15380</v>
      </c>
      <c r="G257" s="1" t="s">
        <v>16379</v>
      </c>
      <c r="H257" s="1" t="s">
        <v>17383</v>
      </c>
      <c r="I257" s="1" t="s">
        <v>10086</v>
      </c>
      <c r="J257" s="1"/>
      <c r="K257" s="1" t="s">
        <v>18179</v>
      </c>
      <c r="L257" s="1" t="s">
        <v>255</v>
      </c>
      <c r="M257" s="1" t="s">
        <v>11677</v>
      </c>
      <c r="N257" s="1" t="s">
        <v>13092</v>
      </c>
      <c r="O257" s="1" t="s">
        <v>255</v>
      </c>
      <c r="P257" s="1" t="s">
        <v>18231</v>
      </c>
      <c r="Q257" s="1" t="s">
        <v>18231</v>
      </c>
      <c r="R257" s="1" t="s">
        <v>14099</v>
      </c>
      <c r="S257" s="1" t="s">
        <v>255</v>
      </c>
      <c r="T257" s="1"/>
      <c r="U257" s="1"/>
      <c r="V257" s="1" t="s">
        <v>14111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14344</v>
      </c>
      <c r="F258" s="1" t="s">
        <v>15381</v>
      </c>
      <c r="G258" s="1" t="s">
        <v>16380</v>
      </c>
      <c r="H258" s="1" t="s">
        <v>17384</v>
      </c>
      <c r="I258" s="1" t="s">
        <v>10087</v>
      </c>
      <c r="J258" s="1"/>
      <c r="K258" s="1" t="s">
        <v>18179</v>
      </c>
      <c r="L258" s="1" t="s">
        <v>256</v>
      </c>
      <c r="M258" s="1" t="s">
        <v>11678</v>
      </c>
      <c r="N258" s="1" t="s">
        <v>13092</v>
      </c>
      <c r="O258" s="1" t="s">
        <v>256</v>
      </c>
      <c r="P258" s="1" t="s">
        <v>18231</v>
      </c>
      <c r="Q258" s="1" t="s">
        <v>18231</v>
      </c>
      <c r="R258" s="1" t="s">
        <v>14099</v>
      </c>
      <c r="S258" s="1" t="s">
        <v>256</v>
      </c>
      <c r="T258" s="1"/>
      <c r="U258" s="1"/>
      <c r="V258" s="1" t="s">
        <v>14111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14345</v>
      </c>
      <c r="F259" s="1" t="s">
        <v>15382</v>
      </c>
      <c r="G259" s="1" t="s">
        <v>16381</v>
      </c>
      <c r="H259" s="1" t="s">
        <v>17385</v>
      </c>
      <c r="I259" s="1" t="s">
        <v>10084</v>
      </c>
      <c r="J259" s="1"/>
      <c r="K259" s="1" t="s">
        <v>18179</v>
      </c>
      <c r="L259" s="1" t="s">
        <v>257</v>
      </c>
      <c r="M259" s="1" t="s">
        <v>11679</v>
      </c>
      <c r="N259" s="1" t="s">
        <v>13092</v>
      </c>
      <c r="O259" s="1" t="s">
        <v>257</v>
      </c>
      <c r="P259" s="1" t="s">
        <v>18231</v>
      </c>
      <c r="Q259" s="1" t="s">
        <v>18231</v>
      </c>
      <c r="R259" s="1" t="s">
        <v>14099</v>
      </c>
      <c r="S259" s="1" t="s">
        <v>257</v>
      </c>
      <c r="T259" s="1"/>
      <c r="U259" s="1"/>
      <c r="V259" s="1" t="s">
        <v>14111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14346</v>
      </c>
      <c r="F260" s="1" t="s">
        <v>15383</v>
      </c>
      <c r="G260" s="1" t="s">
        <v>16382</v>
      </c>
      <c r="H260" s="1" t="s">
        <v>17386</v>
      </c>
      <c r="I260" s="1" t="s">
        <v>10088</v>
      </c>
      <c r="J260" s="1"/>
      <c r="K260" s="1" t="s">
        <v>18179</v>
      </c>
      <c r="L260" s="1" t="s">
        <v>258</v>
      </c>
      <c r="M260" s="1" t="s">
        <v>11680</v>
      </c>
      <c r="N260" s="1" t="s">
        <v>13092</v>
      </c>
      <c r="O260" s="1" t="s">
        <v>258</v>
      </c>
      <c r="P260" s="1" t="s">
        <v>18231</v>
      </c>
      <c r="Q260" s="1" t="s">
        <v>18231</v>
      </c>
      <c r="R260" s="1" t="s">
        <v>14099</v>
      </c>
      <c r="S260" s="1" t="s">
        <v>258</v>
      </c>
      <c r="T260" s="1"/>
      <c r="U260" s="1"/>
      <c r="V260" s="1" t="s">
        <v>14111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14347</v>
      </c>
      <c r="F261" s="1" t="s">
        <v>15384</v>
      </c>
      <c r="G261" s="1" t="s">
        <v>16383</v>
      </c>
      <c r="H261" s="1" t="s">
        <v>17387</v>
      </c>
      <c r="I261" s="1" t="s">
        <v>10089</v>
      </c>
      <c r="J261" s="1"/>
      <c r="K261" s="1" t="s">
        <v>18179</v>
      </c>
      <c r="L261" s="1" t="s">
        <v>259</v>
      </c>
      <c r="M261" s="1" t="s">
        <v>11681</v>
      </c>
      <c r="N261" s="1" t="s">
        <v>13092</v>
      </c>
      <c r="O261" s="1" t="s">
        <v>259</v>
      </c>
      <c r="P261" s="1" t="s">
        <v>18231</v>
      </c>
      <c r="Q261" s="1" t="s">
        <v>18231</v>
      </c>
      <c r="R261" s="1" t="s">
        <v>14099</v>
      </c>
      <c r="S261" s="1" t="s">
        <v>259</v>
      </c>
      <c r="T261" s="1"/>
      <c r="U261" s="1"/>
      <c r="V261" s="1" t="s">
        <v>14111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14348</v>
      </c>
      <c r="F262" s="1" t="s">
        <v>15385</v>
      </c>
      <c r="G262" s="1" t="s">
        <v>16384</v>
      </c>
      <c r="H262" s="1" t="s">
        <v>17388</v>
      </c>
      <c r="I262" s="1" t="s">
        <v>10090</v>
      </c>
      <c r="J262" s="1"/>
      <c r="K262" s="1" t="s">
        <v>18179</v>
      </c>
      <c r="L262" s="1" t="s">
        <v>260</v>
      </c>
      <c r="M262" s="1" t="s">
        <v>11682</v>
      </c>
      <c r="N262" s="1" t="s">
        <v>13092</v>
      </c>
      <c r="O262" s="1" t="s">
        <v>260</v>
      </c>
      <c r="P262" s="1" t="s">
        <v>18232</v>
      </c>
      <c r="Q262" s="1" t="s">
        <v>18727</v>
      </c>
      <c r="R262" s="1" t="s">
        <v>14099</v>
      </c>
      <c r="S262" s="1" t="s">
        <v>260</v>
      </c>
      <c r="T262" s="1" t="s">
        <v>19481</v>
      </c>
      <c r="U262" s="1"/>
      <c r="V262" s="1" t="s">
        <v>14111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14349</v>
      </c>
      <c r="F263" s="1" t="s">
        <v>15386</v>
      </c>
      <c r="G263" s="1" t="s">
        <v>16385</v>
      </c>
      <c r="H263" s="1" t="s">
        <v>17389</v>
      </c>
      <c r="I263" s="1" t="s">
        <v>10091</v>
      </c>
      <c r="J263" s="1"/>
      <c r="K263" s="1" t="s">
        <v>18179</v>
      </c>
      <c r="L263" s="1" t="s">
        <v>261</v>
      </c>
      <c r="M263" s="1" t="s">
        <v>11683</v>
      </c>
      <c r="N263" s="1" t="s">
        <v>13092</v>
      </c>
      <c r="O263" s="1" t="s">
        <v>261</v>
      </c>
      <c r="P263" s="1" t="s">
        <v>18232</v>
      </c>
      <c r="Q263" s="1" t="s">
        <v>18728</v>
      </c>
      <c r="R263" s="1" t="s">
        <v>14099</v>
      </c>
      <c r="S263" s="1" t="s">
        <v>261</v>
      </c>
      <c r="T263" s="1"/>
      <c r="U263" s="1"/>
      <c r="V263" s="1" t="s">
        <v>14111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14350</v>
      </c>
      <c r="F264" s="1" t="s">
        <v>14350</v>
      </c>
      <c r="G264" s="1" t="s">
        <v>16386</v>
      </c>
      <c r="H264" s="1" t="s">
        <v>17390</v>
      </c>
      <c r="I264" s="1" t="s">
        <v>10092</v>
      </c>
      <c r="J264" s="1"/>
      <c r="K264" s="1" t="s">
        <v>18179</v>
      </c>
      <c r="L264" s="1" t="s">
        <v>262</v>
      </c>
      <c r="M264" s="1" t="s">
        <v>11684</v>
      </c>
      <c r="N264" s="1" t="s">
        <v>13092</v>
      </c>
      <c r="O264" s="1" t="s">
        <v>262</v>
      </c>
      <c r="P264" s="1" t="s">
        <v>18232</v>
      </c>
      <c r="Q264" s="1" t="s">
        <v>18729</v>
      </c>
      <c r="R264" s="1" t="s">
        <v>14099</v>
      </c>
      <c r="S264" s="1" t="s">
        <v>262</v>
      </c>
      <c r="T264" s="1"/>
      <c r="U264" s="1"/>
      <c r="V264" s="1" t="s">
        <v>14111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14351</v>
      </c>
      <c r="F265" s="1" t="s">
        <v>15387</v>
      </c>
      <c r="G265" s="1" t="s">
        <v>16387</v>
      </c>
      <c r="H265" s="1" t="s">
        <v>17391</v>
      </c>
      <c r="I265" s="1" t="s">
        <v>10093</v>
      </c>
      <c r="J265" s="1"/>
      <c r="K265" s="1" t="s">
        <v>18179</v>
      </c>
      <c r="L265" s="1" t="s">
        <v>263</v>
      </c>
      <c r="M265" s="1" t="s">
        <v>11685</v>
      </c>
      <c r="N265" s="1" t="s">
        <v>13092</v>
      </c>
      <c r="O265" s="1" t="s">
        <v>263</v>
      </c>
      <c r="P265" s="1" t="s">
        <v>18232</v>
      </c>
      <c r="Q265" s="1" t="s">
        <v>18730</v>
      </c>
      <c r="R265" s="1" t="s">
        <v>14099</v>
      </c>
      <c r="S265" s="1" t="s">
        <v>263</v>
      </c>
      <c r="T265" s="1"/>
      <c r="U265" s="1"/>
      <c r="V265" s="1" t="s">
        <v>14111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14352</v>
      </c>
      <c r="F266" s="1" t="s">
        <v>15388</v>
      </c>
      <c r="G266" s="1" t="s">
        <v>16388</v>
      </c>
      <c r="H266" s="1" t="s">
        <v>17366</v>
      </c>
      <c r="I266" s="1" t="s">
        <v>10094</v>
      </c>
      <c r="J266" s="1"/>
      <c r="K266" s="1" t="s">
        <v>18179</v>
      </c>
      <c r="L266" s="1" t="s">
        <v>264</v>
      </c>
      <c r="M266" s="1" t="s">
        <v>11686</v>
      </c>
      <c r="N266" s="1" t="s">
        <v>13092</v>
      </c>
      <c r="O266" s="1" t="s">
        <v>264</v>
      </c>
      <c r="P266" s="1" t="s">
        <v>18232</v>
      </c>
      <c r="Q266" s="1" t="s">
        <v>18731</v>
      </c>
      <c r="R266" s="1" t="s">
        <v>14099</v>
      </c>
      <c r="S266" s="1" t="s">
        <v>264</v>
      </c>
      <c r="T266" s="1"/>
      <c r="U266" s="1"/>
      <c r="V266" s="1" t="s">
        <v>14111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14353</v>
      </c>
      <c r="F267" s="1" t="s">
        <v>15389</v>
      </c>
      <c r="G267" s="1" t="s">
        <v>16389</v>
      </c>
      <c r="H267" s="1" t="s">
        <v>17392</v>
      </c>
      <c r="I267" s="1" t="s">
        <v>10095</v>
      </c>
      <c r="J267" s="1"/>
      <c r="K267" s="1" t="s">
        <v>18179</v>
      </c>
      <c r="L267" s="1" t="s">
        <v>265</v>
      </c>
      <c r="M267" s="1" t="s">
        <v>11687</v>
      </c>
      <c r="N267" s="1" t="s">
        <v>13092</v>
      </c>
      <c r="O267" s="1" t="s">
        <v>265</v>
      </c>
      <c r="P267" s="1" t="s">
        <v>18233</v>
      </c>
      <c r="Q267" s="1" t="s">
        <v>18233</v>
      </c>
      <c r="R267" s="1" t="s">
        <v>14099</v>
      </c>
      <c r="S267" s="1" t="s">
        <v>265</v>
      </c>
      <c r="T267" s="1"/>
      <c r="U267" s="1" t="s">
        <v>19693</v>
      </c>
      <c r="V267" s="1" t="s">
        <v>14111</v>
      </c>
      <c r="W267" s="1" t="s">
        <v>265</v>
      </c>
      <c r="X267" s="1"/>
      <c r="Y267" t="s">
        <v>19984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14354</v>
      </c>
      <c r="F268" s="1" t="s">
        <v>15390</v>
      </c>
      <c r="G268" s="1" t="s">
        <v>16390</v>
      </c>
      <c r="H268" s="1" t="s">
        <v>17393</v>
      </c>
      <c r="I268" s="1" t="s">
        <v>10096</v>
      </c>
      <c r="J268" s="1"/>
      <c r="K268" s="1" t="s">
        <v>18179</v>
      </c>
      <c r="L268" s="1" t="s">
        <v>266</v>
      </c>
      <c r="M268" s="1" t="s">
        <v>11688</v>
      </c>
      <c r="N268" s="1" t="s">
        <v>13092</v>
      </c>
      <c r="O268" s="1" t="s">
        <v>266</v>
      </c>
      <c r="P268" s="1" t="s">
        <v>18233</v>
      </c>
      <c r="Q268" s="1" t="s">
        <v>18233</v>
      </c>
      <c r="R268" s="1" t="s">
        <v>14099</v>
      </c>
      <c r="S268" s="1" t="s">
        <v>266</v>
      </c>
      <c r="T268" s="1"/>
      <c r="U268" s="1"/>
      <c r="V268" s="1" t="s">
        <v>14111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6908</v>
      </c>
      <c r="H269" s="1" t="s">
        <v>8503</v>
      </c>
      <c r="I269" s="1" t="s">
        <v>10097</v>
      </c>
      <c r="J269" s="1"/>
      <c r="K269" s="1" t="s">
        <v>18179</v>
      </c>
      <c r="L269" s="1" t="s">
        <v>267</v>
      </c>
      <c r="M269" s="1" t="s">
        <v>11689</v>
      </c>
      <c r="N269" s="1" t="s">
        <v>13092</v>
      </c>
      <c r="O269" s="1" t="s">
        <v>267</v>
      </c>
      <c r="P269" s="1" t="s">
        <v>18234</v>
      </c>
      <c r="Q269" s="1" t="s">
        <v>18732</v>
      </c>
      <c r="R269" s="1" t="s">
        <v>14099</v>
      </c>
      <c r="S269" s="1" t="s">
        <v>267</v>
      </c>
      <c r="T269" s="1" t="s">
        <v>19482</v>
      </c>
      <c r="U269" s="1"/>
      <c r="V269" s="1" t="s">
        <v>14111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14355</v>
      </c>
      <c r="F270" s="1" t="s">
        <v>15391</v>
      </c>
      <c r="G270" s="1" t="s">
        <v>16391</v>
      </c>
      <c r="H270" s="1" t="s">
        <v>17394</v>
      </c>
      <c r="I270" s="1" t="s">
        <v>10098</v>
      </c>
      <c r="J270" s="1"/>
      <c r="K270" s="1" t="s">
        <v>18179</v>
      </c>
      <c r="L270" s="1" t="s">
        <v>268</v>
      </c>
      <c r="M270" s="1" t="s">
        <v>11690</v>
      </c>
      <c r="N270" s="1" t="s">
        <v>13092</v>
      </c>
      <c r="O270" s="1" t="s">
        <v>268</v>
      </c>
      <c r="P270" s="1" t="s">
        <v>18234</v>
      </c>
      <c r="Q270" s="1" t="s">
        <v>18733</v>
      </c>
      <c r="R270" s="1" t="s">
        <v>14099</v>
      </c>
      <c r="S270" s="1" t="s">
        <v>268</v>
      </c>
      <c r="T270" s="1"/>
      <c r="U270" s="1"/>
      <c r="V270" s="1" t="s">
        <v>14111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14356</v>
      </c>
      <c r="F271" s="1" t="s">
        <v>15392</v>
      </c>
      <c r="G271" s="1" t="s">
        <v>16392</v>
      </c>
      <c r="H271" s="1" t="s">
        <v>17395</v>
      </c>
      <c r="I271" s="1" t="s">
        <v>10099</v>
      </c>
      <c r="J271" s="1"/>
      <c r="K271" s="1" t="s">
        <v>18179</v>
      </c>
      <c r="L271" s="1" t="s">
        <v>269</v>
      </c>
      <c r="M271" s="1" t="s">
        <v>11691</v>
      </c>
      <c r="N271" s="1" t="s">
        <v>13092</v>
      </c>
      <c r="O271" s="1" t="s">
        <v>269</v>
      </c>
      <c r="P271" s="1" t="s">
        <v>18234</v>
      </c>
      <c r="Q271" s="1" t="s">
        <v>18734</v>
      </c>
      <c r="R271" s="1" t="s">
        <v>14099</v>
      </c>
      <c r="S271" s="1" t="s">
        <v>269</v>
      </c>
      <c r="T271" s="1"/>
      <c r="U271" s="1"/>
      <c r="V271" s="1" t="s">
        <v>14111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14357</v>
      </c>
      <c r="F272" s="1" t="s">
        <v>15393</v>
      </c>
      <c r="G272" s="1" t="s">
        <v>16393</v>
      </c>
      <c r="H272" s="1" t="s">
        <v>17396</v>
      </c>
      <c r="I272" s="1" t="s">
        <v>10100</v>
      </c>
      <c r="J272" s="1"/>
      <c r="K272" s="1" t="s">
        <v>18179</v>
      </c>
      <c r="L272" s="1" t="s">
        <v>270</v>
      </c>
      <c r="M272" s="1" t="s">
        <v>11692</v>
      </c>
      <c r="N272" s="1" t="s">
        <v>13092</v>
      </c>
      <c r="O272" s="1" t="s">
        <v>270</v>
      </c>
      <c r="P272" s="1" t="s">
        <v>18234</v>
      </c>
      <c r="Q272" s="1" t="s">
        <v>18735</v>
      </c>
      <c r="R272" s="1" t="s">
        <v>14099</v>
      </c>
      <c r="S272" s="1" t="s">
        <v>270</v>
      </c>
      <c r="T272" s="1"/>
      <c r="U272" s="1"/>
      <c r="V272" s="1" t="s">
        <v>14111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14358</v>
      </c>
      <c r="F273" s="1" t="s">
        <v>15394</v>
      </c>
      <c r="G273" s="1" t="s">
        <v>16394</v>
      </c>
      <c r="H273" s="1" t="s">
        <v>17397</v>
      </c>
      <c r="I273" s="1" t="s">
        <v>10101</v>
      </c>
      <c r="J273" s="1"/>
      <c r="K273" s="1" t="s">
        <v>18179</v>
      </c>
      <c r="L273" s="1" t="s">
        <v>271</v>
      </c>
      <c r="M273" s="1" t="s">
        <v>11693</v>
      </c>
      <c r="N273" s="1" t="s">
        <v>13092</v>
      </c>
      <c r="O273" s="1" t="s">
        <v>271</v>
      </c>
      <c r="P273" s="1" t="s">
        <v>18234</v>
      </c>
      <c r="Q273" s="1" t="s">
        <v>18736</v>
      </c>
      <c r="R273" s="1" t="s">
        <v>14099</v>
      </c>
      <c r="S273" s="1" t="s">
        <v>271</v>
      </c>
      <c r="T273" s="1"/>
      <c r="U273" s="1"/>
      <c r="V273" s="1" t="s">
        <v>14111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14359</v>
      </c>
      <c r="F274" s="1" t="s">
        <v>15395</v>
      </c>
      <c r="G274" s="1" t="s">
        <v>16395</v>
      </c>
      <c r="H274" s="1" t="s">
        <v>17398</v>
      </c>
      <c r="I274" s="1" t="s">
        <v>10102</v>
      </c>
      <c r="J274" s="1"/>
      <c r="K274" s="1" t="s">
        <v>18179</v>
      </c>
      <c r="L274" s="1" t="s">
        <v>272</v>
      </c>
      <c r="M274" s="1" t="s">
        <v>11694</v>
      </c>
      <c r="N274" s="1" t="s">
        <v>13092</v>
      </c>
      <c r="O274" s="1" t="s">
        <v>272</v>
      </c>
      <c r="P274" s="1" t="s">
        <v>18234</v>
      </c>
      <c r="Q274" s="1" t="s">
        <v>18737</v>
      </c>
      <c r="R274" s="1" t="s">
        <v>14099</v>
      </c>
      <c r="S274" s="1" t="s">
        <v>272</v>
      </c>
      <c r="T274" s="1"/>
      <c r="U274" s="1"/>
      <c r="V274" s="1" t="s">
        <v>14111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14360</v>
      </c>
      <c r="F275" s="1" t="s">
        <v>15396</v>
      </c>
      <c r="G275" s="1" t="s">
        <v>16396</v>
      </c>
      <c r="H275" s="1" t="s">
        <v>17399</v>
      </c>
      <c r="I275" s="1" t="s">
        <v>10103</v>
      </c>
      <c r="J275" s="1"/>
      <c r="K275" s="1" t="s">
        <v>18179</v>
      </c>
      <c r="L275" s="1" t="s">
        <v>273</v>
      </c>
      <c r="M275" s="1" t="s">
        <v>11695</v>
      </c>
      <c r="N275" s="1" t="s">
        <v>13092</v>
      </c>
      <c r="O275" s="1" t="s">
        <v>273</v>
      </c>
      <c r="P275" s="1" t="s">
        <v>18234</v>
      </c>
      <c r="Q275" s="1" t="s">
        <v>18738</v>
      </c>
      <c r="R275" s="1" t="s">
        <v>14099</v>
      </c>
      <c r="S275" s="1" t="s">
        <v>273</v>
      </c>
      <c r="T275" s="1"/>
      <c r="U275" s="1"/>
      <c r="V275" s="1" t="s">
        <v>14111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6915</v>
      </c>
      <c r="H276" s="1" t="s">
        <v>8510</v>
      </c>
      <c r="I276" s="1" t="s">
        <v>10104</v>
      </c>
      <c r="J276" s="1"/>
      <c r="K276" s="1" t="s">
        <v>18179</v>
      </c>
      <c r="L276" s="1" t="s">
        <v>274</v>
      </c>
      <c r="M276" s="1" t="s">
        <v>11696</v>
      </c>
      <c r="N276" s="1" t="s">
        <v>13092</v>
      </c>
      <c r="O276" s="1" t="s">
        <v>274</v>
      </c>
      <c r="P276" s="1" t="s">
        <v>18234</v>
      </c>
      <c r="Q276" s="1" t="s">
        <v>18739</v>
      </c>
      <c r="R276" s="1" t="s">
        <v>14099</v>
      </c>
      <c r="S276" s="1" t="s">
        <v>274</v>
      </c>
      <c r="T276" s="1"/>
      <c r="U276" s="1"/>
      <c r="V276" s="1" t="s">
        <v>14111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14361</v>
      </c>
      <c r="F277" s="1" t="s">
        <v>15397</v>
      </c>
      <c r="G277" s="1" t="s">
        <v>16397</v>
      </c>
      <c r="H277" s="1" t="s">
        <v>17400</v>
      </c>
      <c r="I277" s="1" t="s">
        <v>10105</v>
      </c>
      <c r="J277" s="1"/>
      <c r="K277" s="1" t="s">
        <v>18179</v>
      </c>
      <c r="L277" s="1" t="s">
        <v>275</v>
      </c>
      <c r="M277" s="1" t="s">
        <v>11697</v>
      </c>
      <c r="N277" s="1" t="s">
        <v>13092</v>
      </c>
      <c r="O277" s="1" t="s">
        <v>275</v>
      </c>
      <c r="P277" s="1" t="s">
        <v>18234</v>
      </c>
      <c r="Q277" s="1" t="s">
        <v>18740</v>
      </c>
      <c r="R277" s="1" t="s">
        <v>14099</v>
      </c>
      <c r="S277" s="1" t="s">
        <v>275</v>
      </c>
      <c r="T277" s="1"/>
      <c r="U277" s="1"/>
      <c r="V277" s="1" t="s">
        <v>14111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14362</v>
      </c>
      <c r="F278" s="1" t="s">
        <v>15398</v>
      </c>
      <c r="G278" s="1" t="s">
        <v>16398</v>
      </c>
      <c r="H278" s="1" t="s">
        <v>17401</v>
      </c>
      <c r="I278" s="1" t="s">
        <v>10106</v>
      </c>
      <c r="J278" s="1"/>
      <c r="K278" s="1" t="s">
        <v>18179</v>
      </c>
      <c r="L278" s="1" t="s">
        <v>276</v>
      </c>
      <c r="M278" s="1" t="s">
        <v>11698</v>
      </c>
      <c r="N278" s="1" t="s">
        <v>13092</v>
      </c>
      <c r="O278" s="1" t="s">
        <v>276</v>
      </c>
      <c r="P278" s="1" t="s">
        <v>18235</v>
      </c>
      <c r="Q278" s="1" t="s">
        <v>18235</v>
      </c>
      <c r="R278" s="1" t="s">
        <v>14099</v>
      </c>
      <c r="S278" s="1" t="s">
        <v>276</v>
      </c>
      <c r="T278" s="1"/>
      <c r="U278" s="1" t="s">
        <v>19694</v>
      </c>
      <c r="V278" s="1" t="s">
        <v>14111</v>
      </c>
      <c r="W278" s="1" t="s">
        <v>276</v>
      </c>
      <c r="X278" s="1" t="s">
        <v>19890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14363</v>
      </c>
      <c r="F279" s="1" t="s">
        <v>15399</v>
      </c>
      <c r="G279" s="1" t="s">
        <v>16399</v>
      </c>
      <c r="H279" s="1" t="s">
        <v>17402</v>
      </c>
      <c r="I279" s="1" t="s">
        <v>10107</v>
      </c>
      <c r="J279" s="1"/>
      <c r="K279" s="1" t="s">
        <v>18179</v>
      </c>
      <c r="L279" s="1" t="s">
        <v>277</v>
      </c>
      <c r="M279" s="1" t="s">
        <v>11699</v>
      </c>
      <c r="N279" s="1" t="s">
        <v>13092</v>
      </c>
      <c r="O279" s="1" t="s">
        <v>277</v>
      </c>
      <c r="P279" s="1" t="s">
        <v>18235</v>
      </c>
      <c r="Q279" s="1" t="s">
        <v>18235</v>
      </c>
      <c r="R279" s="1" t="s">
        <v>14099</v>
      </c>
      <c r="S279" s="1" t="s">
        <v>277</v>
      </c>
      <c r="T279" s="1"/>
      <c r="U279" s="1"/>
      <c r="V279" s="1" t="s">
        <v>14111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14364</v>
      </c>
      <c r="F280" s="1" t="s">
        <v>15400</v>
      </c>
      <c r="G280" s="1" t="s">
        <v>16400</v>
      </c>
      <c r="H280" s="1" t="s">
        <v>17403</v>
      </c>
      <c r="I280" s="1" t="s">
        <v>10108</v>
      </c>
      <c r="J280" s="1"/>
      <c r="K280" s="1" t="s">
        <v>18179</v>
      </c>
      <c r="L280" s="1" t="s">
        <v>278</v>
      </c>
      <c r="M280" s="1" t="s">
        <v>11700</v>
      </c>
      <c r="N280" s="1" t="s">
        <v>13092</v>
      </c>
      <c r="O280" s="1" t="s">
        <v>278</v>
      </c>
      <c r="P280" s="1" t="s">
        <v>18235</v>
      </c>
      <c r="Q280" s="1" t="s">
        <v>18235</v>
      </c>
      <c r="R280" s="1" t="s">
        <v>14099</v>
      </c>
      <c r="S280" s="1" t="s">
        <v>278</v>
      </c>
      <c r="T280" s="1"/>
      <c r="U280" s="1"/>
      <c r="V280" s="1" t="s">
        <v>14111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14365</v>
      </c>
      <c r="F281" s="1" t="s">
        <v>15401</v>
      </c>
      <c r="G281" s="1" t="s">
        <v>16401</v>
      </c>
      <c r="H281" s="1" t="s">
        <v>17404</v>
      </c>
      <c r="I281" s="1" t="s">
        <v>10109</v>
      </c>
      <c r="J281" s="1"/>
      <c r="K281" s="1" t="s">
        <v>18179</v>
      </c>
      <c r="L281" s="1" t="s">
        <v>279</v>
      </c>
      <c r="M281" s="1" t="s">
        <v>11701</v>
      </c>
      <c r="N281" s="1" t="s">
        <v>13092</v>
      </c>
      <c r="O281" s="1" t="s">
        <v>279</v>
      </c>
      <c r="P281" s="1" t="s">
        <v>18235</v>
      </c>
      <c r="Q281" s="1" t="s">
        <v>18235</v>
      </c>
      <c r="R281" s="1" t="s">
        <v>14099</v>
      </c>
      <c r="S281" s="1" t="s">
        <v>279</v>
      </c>
      <c r="T281" s="1"/>
      <c r="U281" s="1"/>
      <c r="V281" s="1" t="s">
        <v>14111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14366</v>
      </c>
      <c r="F282" s="1" t="s">
        <v>15402</v>
      </c>
      <c r="G282" s="1" t="s">
        <v>16402</v>
      </c>
      <c r="H282" s="1" t="s">
        <v>17405</v>
      </c>
      <c r="I282" s="1" t="s">
        <v>10110</v>
      </c>
      <c r="J282" s="1"/>
      <c r="K282" s="1" t="s">
        <v>18179</v>
      </c>
      <c r="L282" s="1" t="s">
        <v>280</v>
      </c>
      <c r="M282" s="1" t="s">
        <v>11702</v>
      </c>
      <c r="N282" s="1" t="s">
        <v>13092</v>
      </c>
      <c r="O282" s="1" t="s">
        <v>280</v>
      </c>
      <c r="P282" s="1" t="s">
        <v>18235</v>
      </c>
      <c r="Q282" s="1" t="s">
        <v>18235</v>
      </c>
      <c r="R282" s="1" t="s">
        <v>14099</v>
      </c>
      <c r="S282" s="1" t="s">
        <v>280</v>
      </c>
      <c r="T282" s="1"/>
      <c r="U282" s="1"/>
      <c r="V282" s="1" t="s">
        <v>14111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14367</v>
      </c>
      <c r="F283" s="1" t="s">
        <v>15403</v>
      </c>
      <c r="G283" s="1" t="s">
        <v>16403</v>
      </c>
      <c r="H283" s="1" t="s">
        <v>17406</v>
      </c>
      <c r="I283" s="1" t="s">
        <v>10111</v>
      </c>
      <c r="J283" s="1"/>
      <c r="K283" s="1" t="s">
        <v>18179</v>
      </c>
      <c r="L283" s="1" t="s">
        <v>281</v>
      </c>
      <c r="M283" s="1" t="s">
        <v>11703</v>
      </c>
      <c r="N283" s="1" t="s">
        <v>13092</v>
      </c>
      <c r="O283" s="1" t="s">
        <v>281</v>
      </c>
      <c r="P283" s="1" t="s">
        <v>18235</v>
      </c>
      <c r="Q283" s="1" t="s">
        <v>18235</v>
      </c>
      <c r="R283" s="1" t="s">
        <v>14099</v>
      </c>
      <c r="S283" s="1" t="s">
        <v>281</v>
      </c>
      <c r="T283" s="1"/>
      <c r="U283" s="1"/>
      <c r="V283" s="1" t="s">
        <v>14111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6923</v>
      </c>
      <c r="H284" s="1" t="s">
        <v>8518</v>
      </c>
      <c r="I284" s="1" t="s">
        <v>10112</v>
      </c>
      <c r="J284" s="1"/>
      <c r="K284" s="1" t="s">
        <v>18179</v>
      </c>
      <c r="L284" s="1" t="s">
        <v>282</v>
      </c>
      <c r="M284" s="1" t="s">
        <v>11704</v>
      </c>
      <c r="N284" s="1" t="s">
        <v>13092</v>
      </c>
      <c r="O284" s="1" t="s">
        <v>282</v>
      </c>
      <c r="P284" s="1" t="s">
        <v>18235</v>
      </c>
      <c r="Q284" s="1" t="s">
        <v>18235</v>
      </c>
      <c r="R284" s="1" t="s">
        <v>14099</v>
      </c>
      <c r="S284" s="1" t="s">
        <v>282</v>
      </c>
      <c r="T284" s="1"/>
      <c r="U284" s="1"/>
      <c r="V284" s="1" t="s">
        <v>14111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6924</v>
      </c>
      <c r="H285" s="1" t="s">
        <v>8519</v>
      </c>
      <c r="I285" s="1" t="s">
        <v>10113</v>
      </c>
      <c r="J285" s="1"/>
      <c r="K285" s="1" t="s">
        <v>18179</v>
      </c>
      <c r="L285" s="1" t="s">
        <v>283</v>
      </c>
      <c r="M285" s="1" t="s">
        <v>11705</v>
      </c>
      <c r="N285" s="1" t="s">
        <v>13092</v>
      </c>
      <c r="O285" s="1" t="s">
        <v>283</v>
      </c>
      <c r="P285" s="1" t="s">
        <v>18235</v>
      </c>
      <c r="Q285" s="1" t="s">
        <v>18235</v>
      </c>
      <c r="R285" s="1" t="s">
        <v>14099</v>
      </c>
      <c r="S285" s="1" t="s">
        <v>283</v>
      </c>
      <c r="T285" s="1"/>
      <c r="U285" s="1"/>
      <c r="V285" s="1" t="s">
        <v>14111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14368</v>
      </c>
      <c r="F286" s="1" t="s">
        <v>15404</v>
      </c>
      <c r="G286" s="1" t="s">
        <v>16404</v>
      </c>
      <c r="H286" s="1" t="s">
        <v>17407</v>
      </c>
      <c r="I286" s="1" t="s">
        <v>10114</v>
      </c>
      <c r="J286" s="1"/>
      <c r="K286" s="1" t="s">
        <v>18179</v>
      </c>
      <c r="L286" s="1" t="s">
        <v>284</v>
      </c>
      <c r="M286" s="1" t="s">
        <v>11706</v>
      </c>
      <c r="N286" s="1" t="s">
        <v>13092</v>
      </c>
      <c r="O286" s="1" t="s">
        <v>284</v>
      </c>
      <c r="P286" s="1" t="s">
        <v>18236</v>
      </c>
      <c r="Q286" s="1" t="s">
        <v>18741</v>
      </c>
      <c r="R286" s="1" t="s">
        <v>14099</v>
      </c>
      <c r="S286" s="1" t="s">
        <v>284</v>
      </c>
      <c r="T286" s="1" t="s">
        <v>19483</v>
      </c>
      <c r="U286" s="1"/>
      <c r="V286" s="1" t="s">
        <v>14111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14369</v>
      </c>
      <c r="F287" s="1" t="s">
        <v>15405</v>
      </c>
      <c r="G287" s="1" t="s">
        <v>16405</v>
      </c>
      <c r="H287" s="1" t="s">
        <v>17408</v>
      </c>
      <c r="I287" s="1" t="s">
        <v>10115</v>
      </c>
      <c r="J287" s="1"/>
      <c r="K287" s="1" t="s">
        <v>18179</v>
      </c>
      <c r="L287" s="1" t="s">
        <v>285</v>
      </c>
      <c r="M287" s="1" t="s">
        <v>11707</v>
      </c>
      <c r="N287" s="1" t="s">
        <v>13092</v>
      </c>
      <c r="O287" s="1" t="s">
        <v>285</v>
      </c>
      <c r="P287" s="1" t="s">
        <v>18236</v>
      </c>
      <c r="Q287" s="1" t="s">
        <v>18742</v>
      </c>
      <c r="R287" s="1" t="s">
        <v>14099</v>
      </c>
      <c r="S287" s="1" t="s">
        <v>285</v>
      </c>
      <c r="T287" s="1"/>
      <c r="U287" s="1"/>
      <c r="V287" s="1" t="s">
        <v>14111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14370</v>
      </c>
      <c r="F288" s="1" t="s">
        <v>15406</v>
      </c>
      <c r="G288" s="1" t="s">
        <v>16406</v>
      </c>
      <c r="H288" s="1" t="s">
        <v>17409</v>
      </c>
      <c r="I288" s="1" t="s">
        <v>10116</v>
      </c>
      <c r="J288" s="1"/>
      <c r="K288" s="1" t="s">
        <v>18179</v>
      </c>
      <c r="L288" s="1" t="s">
        <v>286</v>
      </c>
      <c r="M288" s="1" t="s">
        <v>11708</v>
      </c>
      <c r="N288" s="1" t="s">
        <v>13092</v>
      </c>
      <c r="O288" s="1" t="s">
        <v>286</v>
      </c>
      <c r="P288" s="1" t="s">
        <v>18236</v>
      </c>
      <c r="Q288" s="1" t="s">
        <v>18743</v>
      </c>
      <c r="R288" s="1" t="s">
        <v>14099</v>
      </c>
      <c r="S288" s="1" t="s">
        <v>286</v>
      </c>
      <c r="T288" s="1"/>
      <c r="U288" s="1"/>
      <c r="V288" s="1" t="s">
        <v>14111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14371</v>
      </c>
      <c r="F289" s="1" t="s">
        <v>15407</v>
      </c>
      <c r="G289" s="1" t="s">
        <v>16407</v>
      </c>
      <c r="H289" s="1" t="s">
        <v>17410</v>
      </c>
      <c r="I289" s="1" t="s">
        <v>10117</v>
      </c>
      <c r="J289" s="1"/>
      <c r="K289" s="1" t="s">
        <v>18179</v>
      </c>
      <c r="L289" s="1" t="s">
        <v>287</v>
      </c>
      <c r="M289" s="1" t="s">
        <v>11709</v>
      </c>
      <c r="N289" s="1" t="s">
        <v>13092</v>
      </c>
      <c r="O289" s="1" t="s">
        <v>287</v>
      </c>
      <c r="P289" s="1" t="s">
        <v>18236</v>
      </c>
      <c r="Q289" s="1" t="s">
        <v>18744</v>
      </c>
      <c r="R289" s="1" t="s">
        <v>14099</v>
      </c>
      <c r="S289" s="1" t="s">
        <v>287</v>
      </c>
      <c r="T289" s="1"/>
      <c r="U289" s="1"/>
      <c r="V289" s="1" t="s">
        <v>14111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6929</v>
      </c>
      <c r="H290" s="1" t="s">
        <v>8524</v>
      </c>
      <c r="I290" s="1" t="s">
        <v>10118</v>
      </c>
      <c r="J290" s="1"/>
      <c r="K290" s="1" t="s">
        <v>18179</v>
      </c>
      <c r="L290" s="1" t="s">
        <v>288</v>
      </c>
      <c r="M290" s="1" t="s">
        <v>11710</v>
      </c>
      <c r="N290" s="1" t="s">
        <v>13092</v>
      </c>
      <c r="O290" s="1" t="s">
        <v>288</v>
      </c>
      <c r="P290" s="1" t="s">
        <v>18236</v>
      </c>
      <c r="Q290" s="1" t="s">
        <v>18745</v>
      </c>
      <c r="R290" s="1" t="s">
        <v>14099</v>
      </c>
      <c r="S290" s="1" t="s">
        <v>288</v>
      </c>
      <c r="T290" s="1"/>
      <c r="U290" s="1"/>
      <c r="V290" s="1" t="s">
        <v>14111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14372</v>
      </c>
      <c r="F291" s="1" t="s">
        <v>15408</v>
      </c>
      <c r="G291" s="1" t="s">
        <v>16408</v>
      </c>
      <c r="H291" s="1" t="s">
        <v>17411</v>
      </c>
      <c r="I291" s="1" t="s">
        <v>10119</v>
      </c>
      <c r="J291" s="1"/>
      <c r="K291" s="1" t="s">
        <v>18179</v>
      </c>
      <c r="L291" s="1" t="s">
        <v>289</v>
      </c>
      <c r="M291" s="1" t="s">
        <v>11711</v>
      </c>
      <c r="N291" s="1" t="s">
        <v>13092</v>
      </c>
      <c r="O291" s="1" t="s">
        <v>289</v>
      </c>
      <c r="P291" s="1" t="s">
        <v>18236</v>
      </c>
      <c r="Q291" s="1" t="s">
        <v>18746</v>
      </c>
      <c r="R291" s="1" t="s">
        <v>14099</v>
      </c>
      <c r="S291" s="1" t="s">
        <v>289</v>
      </c>
      <c r="T291" s="1"/>
      <c r="U291" s="1"/>
      <c r="V291" s="1" t="s">
        <v>14111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14373</v>
      </c>
      <c r="F292" s="1" t="s">
        <v>15409</v>
      </c>
      <c r="G292" s="1" t="s">
        <v>16409</v>
      </c>
      <c r="H292" s="1" t="s">
        <v>17412</v>
      </c>
      <c r="I292" s="1" t="s">
        <v>10120</v>
      </c>
      <c r="J292" s="1"/>
      <c r="K292" s="1" t="s">
        <v>18179</v>
      </c>
      <c r="L292" s="1" t="s">
        <v>290</v>
      </c>
      <c r="M292" s="1" t="s">
        <v>11712</v>
      </c>
      <c r="N292" s="1" t="s">
        <v>13092</v>
      </c>
      <c r="O292" s="1" t="s">
        <v>290</v>
      </c>
      <c r="P292" s="1" t="s">
        <v>18236</v>
      </c>
      <c r="Q292" s="1" t="s">
        <v>18747</v>
      </c>
      <c r="R292" s="1" t="s">
        <v>14099</v>
      </c>
      <c r="S292" s="1" t="s">
        <v>290</v>
      </c>
      <c r="T292" s="1"/>
      <c r="U292" s="1"/>
      <c r="V292" s="1" t="s">
        <v>14111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14374</v>
      </c>
      <c r="F293" s="1" t="s">
        <v>15410</v>
      </c>
      <c r="G293" s="1" t="s">
        <v>16410</v>
      </c>
      <c r="H293" s="1" t="s">
        <v>17413</v>
      </c>
      <c r="I293" s="1" t="s">
        <v>10121</v>
      </c>
      <c r="J293" s="1"/>
      <c r="K293" s="1" t="s">
        <v>18179</v>
      </c>
      <c r="L293" s="1" t="s">
        <v>291</v>
      </c>
      <c r="M293" s="1" t="s">
        <v>11713</v>
      </c>
      <c r="N293" s="1" t="s">
        <v>13092</v>
      </c>
      <c r="O293" s="1" t="s">
        <v>291</v>
      </c>
      <c r="P293" s="1" t="s">
        <v>18237</v>
      </c>
      <c r="Q293" s="1" t="s">
        <v>18237</v>
      </c>
      <c r="R293" s="1" t="s">
        <v>14099</v>
      </c>
      <c r="S293" s="1" t="s">
        <v>291</v>
      </c>
      <c r="T293" s="1"/>
      <c r="U293" s="1" t="s">
        <v>19695</v>
      </c>
      <c r="V293" s="1" t="s">
        <v>14111</v>
      </c>
      <c r="W293" s="1" t="s">
        <v>291</v>
      </c>
      <c r="X293" s="1" t="s">
        <v>19891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14375</v>
      </c>
      <c r="F294" s="1" t="s">
        <v>15411</v>
      </c>
      <c r="G294" s="1" t="s">
        <v>16411</v>
      </c>
      <c r="H294" s="1" t="s">
        <v>17414</v>
      </c>
      <c r="I294" s="1" t="s">
        <v>10122</v>
      </c>
      <c r="J294" s="1"/>
      <c r="K294" s="1" t="s">
        <v>18179</v>
      </c>
      <c r="L294" s="1" t="s">
        <v>292</v>
      </c>
      <c r="M294" s="1" t="s">
        <v>11714</v>
      </c>
      <c r="N294" s="1" t="s">
        <v>13092</v>
      </c>
      <c r="O294" s="1" t="s">
        <v>292</v>
      </c>
      <c r="P294" s="1" t="s">
        <v>18237</v>
      </c>
      <c r="Q294" s="1" t="s">
        <v>18237</v>
      </c>
      <c r="R294" s="1" t="s">
        <v>14099</v>
      </c>
      <c r="S294" s="1" t="s">
        <v>292</v>
      </c>
      <c r="T294" s="1"/>
      <c r="U294" s="1"/>
      <c r="V294" s="1" t="s">
        <v>14111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14376</v>
      </c>
      <c r="F295" s="1" t="s">
        <v>15412</v>
      </c>
      <c r="G295" s="1" t="s">
        <v>16412</v>
      </c>
      <c r="H295" s="1" t="s">
        <v>17415</v>
      </c>
      <c r="I295" s="1" t="s">
        <v>10123</v>
      </c>
      <c r="J295" s="1"/>
      <c r="K295" s="1" t="s">
        <v>18179</v>
      </c>
      <c r="L295" s="1" t="s">
        <v>293</v>
      </c>
      <c r="M295" s="1" t="s">
        <v>11715</v>
      </c>
      <c r="N295" s="1" t="s">
        <v>13092</v>
      </c>
      <c r="O295" s="1" t="s">
        <v>293</v>
      </c>
      <c r="P295" s="1" t="s">
        <v>18237</v>
      </c>
      <c r="Q295" s="1" t="s">
        <v>18237</v>
      </c>
      <c r="R295" s="1" t="s">
        <v>14099</v>
      </c>
      <c r="S295" s="1" t="s">
        <v>293</v>
      </c>
      <c r="T295" s="1"/>
      <c r="U295" s="1"/>
      <c r="V295" s="1" t="s">
        <v>14111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14377</v>
      </c>
      <c r="F296" s="1" t="s">
        <v>15413</v>
      </c>
      <c r="G296" s="1" t="s">
        <v>16413</v>
      </c>
      <c r="H296" s="1" t="s">
        <v>17416</v>
      </c>
      <c r="I296" s="1" t="s">
        <v>10124</v>
      </c>
      <c r="J296" s="1"/>
      <c r="K296" s="1" t="s">
        <v>18179</v>
      </c>
      <c r="L296" s="1" t="s">
        <v>294</v>
      </c>
      <c r="M296" s="1" t="s">
        <v>11716</v>
      </c>
      <c r="N296" s="1" t="s">
        <v>13092</v>
      </c>
      <c r="O296" s="1" t="s">
        <v>294</v>
      </c>
      <c r="P296" s="1" t="s">
        <v>18237</v>
      </c>
      <c r="Q296" s="1" t="s">
        <v>18237</v>
      </c>
      <c r="R296" s="1" t="s">
        <v>14099</v>
      </c>
      <c r="S296" s="1" t="s">
        <v>294</v>
      </c>
      <c r="T296" s="1"/>
      <c r="U296" s="1"/>
      <c r="V296" s="1" t="s">
        <v>14111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14378</v>
      </c>
      <c r="F297" s="1" t="s">
        <v>15414</v>
      </c>
      <c r="G297" s="1" t="s">
        <v>16414</v>
      </c>
      <c r="H297" s="1" t="s">
        <v>17417</v>
      </c>
      <c r="I297" s="1" t="s">
        <v>10125</v>
      </c>
      <c r="J297" s="1"/>
      <c r="K297" s="1" t="s">
        <v>18179</v>
      </c>
      <c r="L297" s="1" t="s">
        <v>295</v>
      </c>
      <c r="M297" s="1" t="s">
        <v>11717</v>
      </c>
      <c r="N297" s="1" t="s">
        <v>13092</v>
      </c>
      <c r="O297" s="1" t="s">
        <v>295</v>
      </c>
      <c r="P297" s="1" t="s">
        <v>18238</v>
      </c>
      <c r="Q297" s="1" t="s">
        <v>18748</v>
      </c>
      <c r="R297" s="1" t="s">
        <v>14099</v>
      </c>
      <c r="S297" s="1" t="s">
        <v>295</v>
      </c>
      <c r="T297" s="1" t="s">
        <v>19484</v>
      </c>
      <c r="U297" s="1"/>
      <c r="V297" s="1" t="s">
        <v>14111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14379</v>
      </c>
      <c r="F298" s="1" t="s">
        <v>15415</v>
      </c>
      <c r="G298" s="1" t="s">
        <v>16415</v>
      </c>
      <c r="H298" s="1" t="s">
        <v>17418</v>
      </c>
      <c r="I298" s="1" t="s">
        <v>10126</v>
      </c>
      <c r="J298" s="1"/>
      <c r="K298" s="1" t="s">
        <v>18179</v>
      </c>
      <c r="L298" s="1" t="s">
        <v>296</v>
      </c>
      <c r="M298" s="1" t="s">
        <v>11718</v>
      </c>
      <c r="N298" s="1" t="s">
        <v>13092</v>
      </c>
      <c r="O298" s="1" t="s">
        <v>296</v>
      </c>
      <c r="P298" s="1" t="s">
        <v>18238</v>
      </c>
      <c r="Q298" s="1" t="s">
        <v>18749</v>
      </c>
      <c r="R298" s="1" t="s">
        <v>14099</v>
      </c>
      <c r="S298" s="1" t="s">
        <v>296</v>
      </c>
      <c r="T298" s="1"/>
      <c r="U298" s="1"/>
      <c r="V298" s="1" t="s">
        <v>14111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6938</v>
      </c>
      <c r="H299" s="1" t="s">
        <v>8533</v>
      </c>
      <c r="I299" s="1" t="s">
        <v>10127</v>
      </c>
      <c r="J299" s="1"/>
      <c r="K299" s="1" t="s">
        <v>18179</v>
      </c>
      <c r="L299" s="1" t="s">
        <v>297</v>
      </c>
      <c r="M299" s="1" t="s">
        <v>11719</v>
      </c>
      <c r="N299" s="1" t="s">
        <v>13092</v>
      </c>
      <c r="O299" s="1" t="s">
        <v>297</v>
      </c>
      <c r="P299" s="1" t="s">
        <v>18238</v>
      </c>
      <c r="Q299" s="1" t="s">
        <v>18750</v>
      </c>
      <c r="R299" s="1" t="s">
        <v>14099</v>
      </c>
      <c r="S299" s="1" t="s">
        <v>297</v>
      </c>
      <c r="T299" s="1"/>
      <c r="U299" s="1"/>
      <c r="V299" s="1" t="s">
        <v>14111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14380</v>
      </c>
      <c r="F300" s="1" t="s">
        <v>15416</v>
      </c>
      <c r="G300" s="1" t="s">
        <v>16416</v>
      </c>
      <c r="H300" s="1" t="s">
        <v>17419</v>
      </c>
      <c r="I300" s="1" t="s">
        <v>10128</v>
      </c>
      <c r="J300" s="1"/>
      <c r="K300" s="1" t="s">
        <v>18179</v>
      </c>
      <c r="L300" s="1" t="s">
        <v>298</v>
      </c>
      <c r="M300" s="1" t="s">
        <v>11720</v>
      </c>
      <c r="N300" s="1" t="s">
        <v>13092</v>
      </c>
      <c r="O300" s="1" t="s">
        <v>298</v>
      </c>
      <c r="P300" s="1" t="s">
        <v>18238</v>
      </c>
      <c r="Q300" s="1" t="s">
        <v>18751</v>
      </c>
      <c r="R300" s="1" t="s">
        <v>14099</v>
      </c>
      <c r="S300" s="1" t="s">
        <v>298</v>
      </c>
      <c r="T300" s="1"/>
      <c r="U300" s="1"/>
      <c r="V300" s="1" t="s">
        <v>14111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14381</v>
      </c>
      <c r="F301" s="1" t="s">
        <v>15417</v>
      </c>
      <c r="G301" s="1" t="s">
        <v>16417</v>
      </c>
      <c r="H301" s="1" t="s">
        <v>17420</v>
      </c>
      <c r="I301" s="1" t="s">
        <v>10129</v>
      </c>
      <c r="J301" s="1"/>
      <c r="K301" s="1" t="s">
        <v>18179</v>
      </c>
      <c r="L301" s="1" t="s">
        <v>299</v>
      </c>
      <c r="M301" s="1" t="s">
        <v>11721</v>
      </c>
      <c r="N301" s="1" t="s">
        <v>13092</v>
      </c>
      <c r="O301" s="1" t="s">
        <v>299</v>
      </c>
      <c r="P301" s="1" t="s">
        <v>18238</v>
      </c>
      <c r="Q301" s="1" t="s">
        <v>18752</v>
      </c>
      <c r="R301" s="1" t="s">
        <v>14099</v>
      </c>
      <c r="S301" s="1" t="s">
        <v>299</v>
      </c>
      <c r="T301" s="1"/>
      <c r="U301" s="1"/>
      <c r="V301" s="1" t="s">
        <v>14111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14382</v>
      </c>
      <c r="F302" s="1" t="s">
        <v>15418</v>
      </c>
      <c r="G302" s="1" t="s">
        <v>16418</v>
      </c>
      <c r="H302" s="1" t="s">
        <v>17421</v>
      </c>
      <c r="I302" s="1" t="s">
        <v>10130</v>
      </c>
      <c r="J302" s="1"/>
      <c r="K302" s="1" t="s">
        <v>18179</v>
      </c>
      <c r="L302" s="1" t="s">
        <v>300</v>
      </c>
      <c r="M302" s="1" t="s">
        <v>11722</v>
      </c>
      <c r="N302" s="1" t="s">
        <v>13092</v>
      </c>
      <c r="O302" s="1" t="s">
        <v>300</v>
      </c>
      <c r="P302" s="1" t="s">
        <v>18238</v>
      </c>
      <c r="Q302" s="1" t="s">
        <v>18753</v>
      </c>
      <c r="R302" s="1" t="s">
        <v>14099</v>
      </c>
      <c r="S302" s="1" t="s">
        <v>300</v>
      </c>
      <c r="T302" s="1"/>
      <c r="U302" s="1"/>
      <c r="V302" s="1" t="s">
        <v>14111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14383</v>
      </c>
      <c r="F303" s="1" t="s">
        <v>15419</v>
      </c>
      <c r="G303" s="1" t="s">
        <v>16419</v>
      </c>
      <c r="H303" s="1" t="s">
        <v>17422</v>
      </c>
      <c r="I303" s="1" t="s">
        <v>10131</v>
      </c>
      <c r="J303" s="1"/>
      <c r="K303" s="1" t="s">
        <v>18179</v>
      </c>
      <c r="L303" s="1" t="s">
        <v>301</v>
      </c>
      <c r="M303" s="1" t="s">
        <v>11723</v>
      </c>
      <c r="N303" s="1" t="s">
        <v>13092</v>
      </c>
      <c r="O303" s="1" t="s">
        <v>301</v>
      </c>
      <c r="P303" s="1" t="s">
        <v>18239</v>
      </c>
      <c r="Q303" s="1" t="s">
        <v>18239</v>
      </c>
      <c r="R303" s="1" t="s">
        <v>14099</v>
      </c>
      <c r="S303" s="1" t="s">
        <v>301</v>
      </c>
      <c r="T303" s="1"/>
      <c r="U303" s="1" t="s">
        <v>19696</v>
      </c>
      <c r="V303" s="1" t="s">
        <v>14111</v>
      </c>
      <c r="W303" s="1" t="s">
        <v>301</v>
      </c>
      <c r="X303" s="1" t="s">
        <v>19892</v>
      </c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14384</v>
      </c>
      <c r="F304" s="1" t="s">
        <v>15420</v>
      </c>
      <c r="G304" s="1" t="s">
        <v>16420</v>
      </c>
      <c r="H304" s="1" t="s">
        <v>17423</v>
      </c>
      <c r="I304" s="1" t="s">
        <v>10132</v>
      </c>
      <c r="J304" s="1"/>
      <c r="K304" s="1" t="s">
        <v>18179</v>
      </c>
      <c r="L304" s="1" t="s">
        <v>302</v>
      </c>
      <c r="M304" s="1" t="s">
        <v>11724</v>
      </c>
      <c r="N304" s="1" t="s">
        <v>13092</v>
      </c>
      <c r="O304" s="1" t="s">
        <v>302</v>
      </c>
      <c r="P304" s="1" t="s">
        <v>18240</v>
      </c>
      <c r="Q304" s="1" t="s">
        <v>18754</v>
      </c>
      <c r="R304" s="1" t="s">
        <v>14099</v>
      </c>
      <c r="S304" s="1" t="s">
        <v>302</v>
      </c>
      <c r="T304" s="1" t="s">
        <v>19485</v>
      </c>
      <c r="U304" s="1"/>
      <c r="V304" s="1" t="s">
        <v>14111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14385</v>
      </c>
      <c r="F305" s="1" t="s">
        <v>15421</v>
      </c>
      <c r="G305" s="1" t="s">
        <v>16421</v>
      </c>
      <c r="H305" s="1" t="s">
        <v>17424</v>
      </c>
      <c r="I305" s="1" t="s">
        <v>10133</v>
      </c>
      <c r="J305" s="1"/>
      <c r="K305" s="1" t="s">
        <v>18179</v>
      </c>
      <c r="L305" s="1" t="s">
        <v>303</v>
      </c>
      <c r="M305" s="1" t="s">
        <v>11725</v>
      </c>
      <c r="N305" s="1" t="s">
        <v>13092</v>
      </c>
      <c r="O305" s="1" t="s">
        <v>303</v>
      </c>
      <c r="P305" s="1" t="s">
        <v>18241</v>
      </c>
      <c r="Q305" s="1" t="s">
        <v>18241</v>
      </c>
      <c r="R305" s="1" t="s">
        <v>14099</v>
      </c>
      <c r="S305" s="1" t="s">
        <v>303</v>
      </c>
      <c r="T305" s="1"/>
      <c r="U305" s="1" t="s">
        <v>19697</v>
      </c>
      <c r="V305" s="1" t="s">
        <v>14111</v>
      </c>
      <c r="W305" s="1" t="s">
        <v>303</v>
      </c>
      <c r="X305" s="1" t="s">
        <v>19893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14386</v>
      </c>
      <c r="F306" s="1" t="s">
        <v>15422</v>
      </c>
      <c r="G306" s="1" t="s">
        <v>16422</v>
      </c>
      <c r="H306" s="1" t="s">
        <v>17425</v>
      </c>
      <c r="I306" s="1" t="s">
        <v>10134</v>
      </c>
      <c r="J306" s="1"/>
      <c r="K306" s="1" t="s">
        <v>18179</v>
      </c>
      <c r="L306" s="1" t="s">
        <v>304</v>
      </c>
      <c r="M306" s="1" t="s">
        <v>11726</v>
      </c>
      <c r="N306" s="1" t="s">
        <v>13092</v>
      </c>
      <c r="O306" s="1" t="s">
        <v>304</v>
      </c>
      <c r="P306" s="1" t="s">
        <v>18242</v>
      </c>
      <c r="Q306" s="1" t="s">
        <v>18755</v>
      </c>
      <c r="R306" s="1" t="s">
        <v>14099</v>
      </c>
      <c r="S306" s="1" t="s">
        <v>304</v>
      </c>
      <c r="T306" s="1" t="s">
        <v>19486</v>
      </c>
      <c r="U306" s="1"/>
      <c r="V306" s="1" t="s">
        <v>14111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6946</v>
      </c>
      <c r="H307" s="1" t="s">
        <v>8541</v>
      </c>
      <c r="I307" s="1" t="s">
        <v>10135</v>
      </c>
      <c r="J307" s="1"/>
      <c r="K307" s="1" t="s">
        <v>18179</v>
      </c>
      <c r="L307" s="1" t="s">
        <v>305</v>
      </c>
      <c r="M307" s="1" t="s">
        <v>11727</v>
      </c>
      <c r="N307" s="1" t="s">
        <v>13092</v>
      </c>
      <c r="O307" s="1" t="s">
        <v>305</v>
      </c>
      <c r="P307" s="1" t="s">
        <v>18242</v>
      </c>
      <c r="Q307" s="1" t="s">
        <v>18756</v>
      </c>
      <c r="R307" s="1" t="s">
        <v>14099</v>
      </c>
      <c r="S307" s="1" t="s">
        <v>305</v>
      </c>
      <c r="T307" s="1"/>
      <c r="U307" s="1"/>
      <c r="V307" s="1" t="s">
        <v>14111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14387</v>
      </c>
      <c r="F308" s="1" t="s">
        <v>15423</v>
      </c>
      <c r="G308" s="1" t="s">
        <v>16423</v>
      </c>
      <c r="H308" s="1" t="s">
        <v>17426</v>
      </c>
      <c r="I308" s="1" t="s">
        <v>10136</v>
      </c>
      <c r="J308" s="1"/>
      <c r="K308" s="1" t="s">
        <v>18179</v>
      </c>
      <c r="L308" s="1" t="s">
        <v>306</v>
      </c>
      <c r="M308" s="1" t="s">
        <v>11728</v>
      </c>
      <c r="N308" s="1" t="s">
        <v>13092</v>
      </c>
      <c r="O308" s="1" t="s">
        <v>306</v>
      </c>
      <c r="P308" s="1" t="s">
        <v>18243</v>
      </c>
      <c r="Q308" s="1" t="s">
        <v>18243</v>
      </c>
      <c r="R308" s="1" t="s">
        <v>14099</v>
      </c>
      <c r="S308" s="1" t="s">
        <v>306</v>
      </c>
      <c r="T308" s="1"/>
      <c r="U308" s="1" t="s">
        <v>19698</v>
      </c>
      <c r="V308" s="1" t="s">
        <v>14111</v>
      </c>
      <c r="W308" s="1" t="s">
        <v>306</v>
      </c>
      <c r="X308" s="1"/>
      <c r="Y308" t="s">
        <v>19985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14388</v>
      </c>
      <c r="F309" s="1" t="s">
        <v>15424</v>
      </c>
      <c r="G309" s="1" t="s">
        <v>16424</v>
      </c>
      <c r="H309" s="1" t="s">
        <v>17427</v>
      </c>
      <c r="I309" s="1" t="s">
        <v>10137</v>
      </c>
      <c r="J309" s="1"/>
      <c r="K309" s="1" t="s">
        <v>18179</v>
      </c>
      <c r="L309" s="1" t="s">
        <v>307</v>
      </c>
      <c r="M309" s="1" t="s">
        <v>11729</v>
      </c>
      <c r="N309" s="1" t="s">
        <v>13092</v>
      </c>
      <c r="O309" s="1" t="s">
        <v>307</v>
      </c>
      <c r="P309" s="1" t="s">
        <v>18243</v>
      </c>
      <c r="Q309" s="1" t="s">
        <v>18243</v>
      </c>
      <c r="R309" s="1" t="s">
        <v>14099</v>
      </c>
      <c r="S309" s="1" t="s">
        <v>307</v>
      </c>
      <c r="T309" s="1"/>
      <c r="U309" s="1"/>
      <c r="V309" s="1" t="s">
        <v>14111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14389</v>
      </c>
      <c r="F310" s="1" t="s">
        <v>15425</v>
      </c>
      <c r="G310" s="1" t="s">
        <v>16425</v>
      </c>
      <c r="H310" s="1" t="s">
        <v>17428</v>
      </c>
      <c r="I310" s="1" t="s">
        <v>10138</v>
      </c>
      <c r="J310" s="1"/>
      <c r="K310" s="1" t="s">
        <v>18179</v>
      </c>
      <c r="L310" s="1" t="s">
        <v>308</v>
      </c>
      <c r="M310" s="1" t="s">
        <v>11730</v>
      </c>
      <c r="N310" s="1" t="s">
        <v>13092</v>
      </c>
      <c r="O310" s="1" t="s">
        <v>308</v>
      </c>
      <c r="P310" s="1" t="s">
        <v>18243</v>
      </c>
      <c r="Q310" s="1" t="s">
        <v>18243</v>
      </c>
      <c r="R310" s="1" t="s">
        <v>14099</v>
      </c>
      <c r="S310" s="1" t="s">
        <v>308</v>
      </c>
      <c r="T310" s="1"/>
      <c r="U310" s="1"/>
      <c r="V310" s="1" t="s">
        <v>14111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14390</v>
      </c>
      <c r="F311" s="1" t="s">
        <v>15426</v>
      </c>
      <c r="G311" s="1" t="s">
        <v>16426</v>
      </c>
      <c r="H311" s="1" t="s">
        <v>17429</v>
      </c>
      <c r="I311" s="1" t="s">
        <v>10139</v>
      </c>
      <c r="J311" s="1"/>
      <c r="K311" s="1" t="s">
        <v>18179</v>
      </c>
      <c r="L311" s="1" t="s">
        <v>309</v>
      </c>
      <c r="M311" s="1" t="s">
        <v>11731</v>
      </c>
      <c r="N311" s="1" t="s">
        <v>13092</v>
      </c>
      <c r="O311" s="1" t="s">
        <v>309</v>
      </c>
      <c r="P311" s="1" t="s">
        <v>18243</v>
      </c>
      <c r="Q311" s="1" t="s">
        <v>18243</v>
      </c>
      <c r="R311" s="1" t="s">
        <v>14099</v>
      </c>
      <c r="S311" s="1" t="s">
        <v>309</v>
      </c>
      <c r="T311" s="1"/>
      <c r="U311" s="1"/>
      <c r="V311" s="1" t="s">
        <v>14111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14391</v>
      </c>
      <c r="F312" s="1" t="s">
        <v>15427</v>
      </c>
      <c r="G312" s="1" t="s">
        <v>16427</v>
      </c>
      <c r="H312" s="1" t="s">
        <v>17430</v>
      </c>
      <c r="I312" s="1" t="s">
        <v>10140</v>
      </c>
      <c r="J312" s="1"/>
      <c r="K312" s="1" t="s">
        <v>18179</v>
      </c>
      <c r="L312" s="1" t="s">
        <v>310</v>
      </c>
      <c r="M312" s="1" t="s">
        <v>11732</v>
      </c>
      <c r="N312" s="1" t="s">
        <v>13092</v>
      </c>
      <c r="O312" s="1" t="s">
        <v>310</v>
      </c>
      <c r="P312" s="1" t="s">
        <v>18244</v>
      </c>
      <c r="Q312" s="1" t="s">
        <v>18757</v>
      </c>
      <c r="R312" s="1" t="s">
        <v>14099</v>
      </c>
      <c r="S312" s="1" t="s">
        <v>310</v>
      </c>
      <c r="T312" s="1" t="s">
        <v>19487</v>
      </c>
      <c r="U312" s="1"/>
      <c r="V312" s="1" t="s">
        <v>14111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14392</v>
      </c>
      <c r="F313" s="1" t="s">
        <v>15428</v>
      </c>
      <c r="G313" s="1" t="s">
        <v>16428</v>
      </c>
      <c r="H313" s="1" t="s">
        <v>17431</v>
      </c>
      <c r="I313" s="1" t="s">
        <v>10141</v>
      </c>
      <c r="J313" s="1"/>
      <c r="K313" s="1" t="s">
        <v>18179</v>
      </c>
      <c r="L313" s="1" t="s">
        <v>311</v>
      </c>
      <c r="M313" s="1" t="s">
        <v>11733</v>
      </c>
      <c r="N313" s="1" t="s">
        <v>13092</v>
      </c>
      <c r="O313" s="1" t="s">
        <v>311</v>
      </c>
      <c r="P313" s="1" t="s">
        <v>18244</v>
      </c>
      <c r="Q313" s="1" t="s">
        <v>18758</v>
      </c>
      <c r="R313" s="1" t="s">
        <v>14099</v>
      </c>
      <c r="S313" s="1" t="s">
        <v>311</v>
      </c>
      <c r="T313" s="1"/>
      <c r="U313" s="1"/>
      <c r="V313" s="1" t="s">
        <v>14111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14393</v>
      </c>
      <c r="F314" s="1" t="s">
        <v>15429</v>
      </c>
      <c r="G314" s="1" t="s">
        <v>16429</v>
      </c>
      <c r="H314" s="1" t="s">
        <v>17432</v>
      </c>
      <c r="I314" s="1" t="s">
        <v>10142</v>
      </c>
      <c r="J314" s="1"/>
      <c r="K314" s="1" t="s">
        <v>18179</v>
      </c>
      <c r="L314" s="1" t="s">
        <v>312</v>
      </c>
      <c r="M314" s="1" t="s">
        <v>11734</v>
      </c>
      <c r="N314" s="1" t="s">
        <v>13092</v>
      </c>
      <c r="O314" s="1" t="s">
        <v>312</v>
      </c>
      <c r="P314" s="1" t="s">
        <v>18244</v>
      </c>
      <c r="Q314" s="1" t="s">
        <v>18759</v>
      </c>
      <c r="R314" s="1" t="s">
        <v>14099</v>
      </c>
      <c r="S314" s="1" t="s">
        <v>312</v>
      </c>
      <c r="T314" s="1"/>
      <c r="U314" s="1"/>
      <c r="V314" s="1" t="s">
        <v>14111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14394</v>
      </c>
      <c r="F315" s="1" t="s">
        <v>15430</v>
      </c>
      <c r="G315" s="1" t="s">
        <v>16430</v>
      </c>
      <c r="H315" s="1" t="s">
        <v>17433</v>
      </c>
      <c r="I315" s="1" t="s">
        <v>10143</v>
      </c>
      <c r="J315" s="1"/>
      <c r="K315" s="1" t="s">
        <v>18179</v>
      </c>
      <c r="L315" s="1" t="s">
        <v>313</v>
      </c>
      <c r="M315" s="1" t="s">
        <v>11735</v>
      </c>
      <c r="N315" s="1" t="s">
        <v>13092</v>
      </c>
      <c r="O315" s="1" t="s">
        <v>313</v>
      </c>
      <c r="P315" s="1" t="s">
        <v>18244</v>
      </c>
      <c r="Q315" s="1" t="s">
        <v>18760</v>
      </c>
      <c r="R315" s="1" t="s">
        <v>14099</v>
      </c>
      <c r="S315" s="1" t="s">
        <v>313</v>
      </c>
      <c r="T315" s="1"/>
      <c r="U315" s="1"/>
      <c r="V315" s="1" t="s">
        <v>14111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14395</v>
      </c>
      <c r="F316" s="1" t="s">
        <v>15431</v>
      </c>
      <c r="G316" s="1" t="s">
        <v>16431</v>
      </c>
      <c r="H316" s="1" t="s">
        <v>17434</v>
      </c>
      <c r="I316" s="1" t="s">
        <v>10144</v>
      </c>
      <c r="J316" s="1"/>
      <c r="K316" s="1" t="s">
        <v>18179</v>
      </c>
      <c r="L316" s="1" t="s">
        <v>314</v>
      </c>
      <c r="M316" s="1" t="s">
        <v>11736</v>
      </c>
      <c r="N316" s="1" t="s">
        <v>13092</v>
      </c>
      <c r="O316" s="1" t="s">
        <v>314</v>
      </c>
      <c r="P316" s="1" t="s">
        <v>18244</v>
      </c>
      <c r="Q316" s="1" t="s">
        <v>18761</v>
      </c>
      <c r="R316" s="1" t="s">
        <v>14099</v>
      </c>
      <c r="S316" s="1" t="s">
        <v>314</v>
      </c>
      <c r="T316" s="1"/>
      <c r="U316" s="1"/>
      <c r="V316" s="1" t="s">
        <v>14111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14396</v>
      </c>
      <c r="F317" s="1" t="s">
        <v>15432</v>
      </c>
      <c r="G317" s="1" t="s">
        <v>16432</v>
      </c>
      <c r="H317" s="1" t="s">
        <v>17425</v>
      </c>
      <c r="I317" s="1" t="s">
        <v>10145</v>
      </c>
      <c r="J317" s="1"/>
      <c r="K317" s="1" t="s">
        <v>18179</v>
      </c>
      <c r="L317" s="1" t="s">
        <v>315</v>
      </c>
      <c r="M317" s="1" t="s">
        <v>11737</v>
      </c>
      <c r="N317" s="1" t="s">
        <v>13092</v>
      </c>
      <c r="O317" s="1" t="s">
        <v>315</v>
      </c>
      <c r="P317" s="1" t="s">
        <v>18244</v>
      </c>
      <c r="Q317" s="1" t="s">
        <v>18762</v>
      </c>
      <c r="R317" s="1" t="s">
        <v>14099</v>
      </c>
      <c r="S317" s="1" t="s">
        <v>315</v>
      </c>
      <c r="T317" s="1"/>
      <c r="U317" s="1"/>
      <c r="V317" s="1" t="s">
        <v>14111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6957</v>
      </c>
      <c r="H318" s="1" t="s">
        <v>8551</v>
      </c>
      <c r="I318" s="1" t="s">
        <v>10146</v>
      </c>
      <c r="J318" s="1"/>
      <c r="K318" s="1" t="s">
        <v>18179</v>
      </c>
      <c r="L318" s="1" t="s">
        <v>316</v>
      </c>
      <c r="M318" s="1" t="s">
        <v>11738</v>
      </c>
      <c r="N318" s="1" t="s">
        <v>13092</v>
      </c>
      <c r="O318" s="1" t="s">
        <v>316</v>
      </c>
      <c r="P318" s="1" t="s">
        <v>18245</v>
      </c>
      <c r="Q318" s="1" t="s">
        <v>18245</v>
      </c>
      <c r="R318" s="1" t="s">
        <v>14099</v>
      </c>
      <c r="S318" s="1" t="s">
        <v>316</v>
      </c>
      <c r="T318" s="1"/>
      <c r="U318" s="1" t="s">
        <v>19699</v>
      </c>
      <c r="V318" s="1" t="s">
        <v>14111</v>
      </c>
      <c r="W318" s="1" t="s">
        <v>316</v>
      </c>
      <c r="X318" s="1"/>
      <c r="Y318" t="s">
        <v>19986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14397</v>
      </c>
      <c r="F319" s="1" t="s">
        <v>15433</v>
      </c>
      <c r="G319" s="1" t="s">
        <v>16433</v>
      </c>
      <c r="H319" s="1" t="s">
        <v>17435</v>
      </c>
      <c r="I319" s="1" t="s">
        <v>10147</v>
      </c>
      <c r="J319" s="1"/>
      <c r="K319" s="1" t="s">
        <v>18179</v>
      </c>
      <c r="L319" s="1" t="s">
        <v>317</v>
      </c>
      <c r="M319" s="1" t="s">
        <v>11739</v>
      </c>
      <c r="N319" s="1" t="s">
        <v>13092</v>
      </c>
      <c r="O319" s="1" t="s">
        <v>317</v>
      </c>
      <c r="P319" s="1" t="s">
        <v>18245</v>
      </c>
      <c r="Q319" s="1" t="s">
        <v>18245</v>
      </c>
      <c r="R319" s="1" t="s">
        <v>14099</v>
      </c>
      <c r="S319" s="1" t="s">
        <v>317</v>
      </c>
      <c r="T319" s="1"/>
      <c r="U319" s="1"/>
      <c r="V319" s="1" t="s">
        <v>14111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14398</v>
      </c>
      <c r="F320" s="1" t="s">
        <v>15434</v>
      </c>
      <c r="G320" s="1" t="s">
        <v>16434</v>
      </c>
      <c r="H320" s="1" t="s">
        <v>17436</v>
      </c>
      <c r="I320" s="1" t="s">
        <v>10148</v>
      </c>
      <c r="J320" s="1"/>
      <c r="K320" s="1" t="s">
        <v>18179</v>
      </c>
      <c r="L320" s="1" t="s">
        <v>318</v>
      </c>
      <c r="M320" s="1" t="s">
        <v>11740</v>
      </c>
      <c r="N320" s="1" t="s">
        <v>13092</v>
      </c>
      <c r="O320" s="1" t="s">
        <v>318</v>
      </c>
      <c r="P320" s="1" t="s">
        <v>18245</v>
      </c>
      <c r="Q320" s="1" t="s">
        <v>18245</v>
      </c>
      <c r="R320" s="1" t="s">
        <v>14099</v>
      </c>
      <c r="S320" s="1" t="s">
        <v>318</v>
      </c>
      <c r="T320" s="1"/>
      <c r="U320" s="1"/>
      <c r="V320" s="1" t="s">
        <v>14111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14399</v>
      </c>
      <c r="F321" s="1" t="s">
        <v>15435</v>
      </c>
      <c r="G321" s="1" t="s">
        <v>16435</v>
      </c>
      <c r="H321" s="1" t="s">
        <v>17437</v>
      </c>
      <c r="I321" s="1" t="s">
        <v>10149</v>
      </c>
      <c r="J321" s="1"/>
      <c r="K321" s="1" t="s">
        <v>18179</v>
      </c>
      <c r="L321" s="1" t="s">
        <v>319</v>
      </c>
      <c r="M321" s="1" t="s">
        <v>11741</v>
      </c>
      <c r="N321" s="1" t="s">
        <v>13092</v>
      </c>
      <c r="O321" s="1" t="s">
        <v>319</v>
      </c>
      <c r="P321" s="1" t="s">
        <v>18245</v>
      </c>
      <c r="Q321" s="1" t="s">
        <v>18245</v>
      </c>
      <c r="R321" s="1" t="s">
        <v>14099</v>
      </c>
      <c r="S321" s="1" t="s">
        <v>319</v>
      </c>
      <c r="T321" s="1"/>
      <c r="U321" s="1"/>
      <c r="V321" s="1" t="s">
        <v>14111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14400</v>
      </c>
      <c r="F322" s="1" t="s">
        <v>15436</v>
      </c>
      <c r="G322" s="1" t="s">
        <v>16436</v>
      </c>
      <c r="H322" s="1" t="s">
        <v>17438</v>
      </c>
      <c r="I322" s="1" t="s">
        <v>10150</v>
      </c>
      <c r="J322" s="1"/>
      <c r="K322" s="1" t="s">
        <v>18179</v>
      </c>
      <c r="L322" s="1" t="s">
        <v>320</v>
      </c>
      <c r="M322" s="1" t="s">
        <v>11742</v>
      </c>
      <c r="N322" s="1" t="s">
        <v>13092</v>
      </c>
      <c r="O322" s="1" t="s">
        <v>320</v>
      </c>
      <c r="P322" s="1" t="s">
        <v>18245</v>
      </c>
      <c r="Q322" s="1" t="s">
        <v>18245</v>
      </c>
      <c r="R322" s="1" t="s">
        <v>14099</v>
      </c>
      <c r="S322" s="1" t="s">
        <v>320</v>
      </c>
      <c r="T322" s="1"/>
      <c r="U322" s="1"/>
      <c r="V322" s="1" t="s">
        <v>14111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14401</v>
      </c>
      <c r="F323" s="1" t="s">
        <v>15437</v>
      </c>
      <c r="G323" s="1" t="s">
        <v>16437</v>
      </c>
      <c r="H323" s="1" t="s">
        <v>17439</v>
      </c>
      <c r="I323" s="1" t="s">
        <v>10151</v>
      </c>
      <c r="J323" s="1"/>
      <c r="K323" s="1" t="s">
        <v>18179</v>
      </c>
      <c r="L323" s="1" t="s">
        <v>321</v>
      </c>
      <c r="M323" s="1" t="s">
        <v>11743</v>
      </c>
      <c r="N323" s="1" t="s">
        <v>13092</v>
      </c>
      <c r="O323" s="1" t="s">
        <v>321</v>
      </c>
      <c r="P323" s="1" t="s">
        <v>18245</v>
      </c>
      <c r="Q323" s="1" t="s">
        <v>18245</v>
      </c>
      <c r="R323" s="1" t="s">
        <v>14099</v>
      </c>
      <c r="S323" s="1" t="s">
        <v>321</v>
      </c>
      <c r="T323" s="1"/>
      <c r="U323" s="1"/>
      <c r="V323" s="1" t="s">
        <v>14111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14402</v>
      </c>
      <c r="F324" s="1" t="s">
        <v>14402</v>
      </c>
      <c r="G324" s="1" t="s">
        <v>16438</v>
      </c>
      <c r="H324" s="1" t="s">
        <v>17440</v>
      </c>
      <c r="I324" s="1" t="s">
        <v>10152</v>
      </c>
      <c r="J324" s="1"/>
      <c r="K324" s="1" t="s">
        <v>18179</v>
      </c>
      <c r="L324" s="1" t="s">
        <v>322</v>
      </c>
      <c r="M324" s="1" t="s">
        <v>11744</v>
      </c>
      <c r="N324" s="1" t="s">
        <v>13092</v>
      </c>
      <c r="O324" s="1" t="s">
        <v>322</v>
      </c>
      <c r="P324" s="1" t="s">
        <v>18245</v>
      </c>
      <c r="Q324" s="1" t="s">
        <v>18245</v>
      </c>
      <c r="R324" s="1" t="s">
        <v>14099</v>
      </c>
      <c r="S324" s="1" t="s">
        <v>322</v>
      </c>
      <c r="T324" s="1"/>
      <c r="U324" s="1"/>
      <c r="V324" s="1" t="s">
        <v>14111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14403</v>
      </c>
      <c r="F325" s="1" t="s">
        <v>15438</v>
      </c>
      <c r="G325" s="1" t="s">
        <v>16439</v>
      </c>
      <c r="H325" s="1" t="s">
        <v>17441</v>
      </c>
      <c r="I325" s="1" t="s">
        <v>10153</v>
      </c>
      <c r="J325" s="1"/>
      <c r="K325" s="1" t="s">
        <v>18179</v>
      </c>
      <c r="L325" s="1" t="s">
        <v>323</v>
      </c>
      <c r="M325" s="1" t="s">
        <v>11745</v>
      </c>
      <c r="N325" s="1" t="s">
        <v>13092</v>
      </c>
      <c r="O325" s="1" t="s">
        <v>323</v>
      </c>
      <c r="P325" s="1" t="s">
        <v>18245</v>
      </c>
      <c r="Q325" s="1" t="s">
        <v>18245</v>
      </c>
      <c r="R325" s="1" t="s">
        <v>14099</v>
      </c>
      <c r="S325" s="1" t="s">
        <v>323</v>
      </c>
      <c r="T325" s="1"/>
      <c r="U325" s="1"/>
      <c r="V325" s="1" t="s">
        <v>14111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14404</v>
      </c>
      <c r="F326" s="1" t="s">
        <v>15439</v>
      </c>
      <c r="G326" s="1" t="s">
        <v>16440</v>
      </c>
      <c r="H326" s="1" t="s">
        <v>17442</v>
      </c>
      <c r="I326" s="1" t="s">
        <v>10154</v>
      </c>
      <c r="J326" s="1"/>
      <c r="K326" s="1" t="s">
        <v>18179</v>
      </c>
      <c r="L326" s="1" t="s">
        <v>324</v>
      </c>
      <c r="M326" s="1" t="s">
        <v>11746</v>
      </c>
      <c r="N326" s="1" t="s">
        <v>13092</v>
      </c>
      <c r="O326" s="1" t="s">
        <v>324</v>
      </c>
      <c r="P326" s="1" t="s">
        <v>18245</v>
      </c>
      <c r="Q326" s="1" t="s">
        <v>18245</v>
      </c>
      <c r="R326" s="1" t="s">
        <v>14099</v>
      </c>
      <c r="S326" s="1" t="s">
        <v>324</v>
      </c>
      <c r="T326" s="1"/>
      <c r="U326" s="1"/>
      <c r="V326" s="1" t="s">
        <v>14111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14405</v>
      </c>
      <c r="F327" s="1" t="s">
        <v>15440</v>
      </c>
      <c r="G327" s="1" t="s">
        <v>16441</v>
      </c>
      <c r="H327" s="1" t="s">
        <v>17443</v>
      </c>
      <c r="I327" s="1" t="s">
        <v>10155</v>
      </c>
      <c r="J327" s="1"/>
      <c r="K327" s="1" t="s">
        <v>18179</v>
      </c>
      <c r="L327" s="1" t="s">
        <v>325</v>
      </c>
      <c r="M327" s="1" t="s">
        <v>11747</v>
      </c>
      <c r="N327" s="1" t="s">
        <v>13092</v>
      </c>
      <c r="O327" s="1" t="s">
        <v>325</v>
      </c>
      <c r="P327" s="1" t="s">
        <v>18246</v>
      </c>
      <c r="Q327" s="1" t="s">
        <v>18763</v>
      </c>
      <c r="R327" s="1" t="s">
        <v>14099</v>
      </c>
      <c r="S327" s="1" t="s">
        <v>325</v>
      </c>
      <c r="T327" s="1" t="s">
        <v>19488</v>
      </c>
      <c r="U327" s="1"/>
      <c r="V327" s="1" t="s">
        <v>14111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6967</v>
      </c>
      <c r="H328" s="1" t="s">
        <v>8561</v>
      </c>
      <c r="I328" s="1" t="s">
        <v>10156</v>
      </c>
      <c r="J328" s="1"/>
      <c r="K328" s="1" t="s">
        <v>18179</v>
      </c>
      <c r="L328" s="1" t="s">
        <v>326</v>
      </c>
      <c r="M328" s="1" t="s">
        <v>11748</v>
      </c>
      <c r="N328" s="1" t="s">
        <v>13092</v>
      </c>
      <c r="O328" s="1" t="s">
        <v>326</v>
      </c>
      <c r="P328" s="1" t="s">
        <v>18246</v>
      </c>
      <c r="Q328" s="1" t="s">
        <v>18764</v>
      </c>
      <c r="R328" s="1" t="s">
        <v>14099</v>
      </c>
      <c r="S328" s="1" t="s">
        <v>326</v>
      </c>
      <c r="T328" s="1"/>
      <c r="U328" s="1"/>
      <c r="V328" s="1" t="s">
        <v>14111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14406</v>
      </c>
      <c r="F329" s="1" t="s">
        <v>15441</v>
      </c>
      <c r="G329" s="1" t="s">
        <v>16442</v>
      </c>
      <c r="H329" s="1" t="s">
        <v>17444</v>
      </c>
      <c r="I329" s="1" t="s">
        <v>10157</v>
      </c>
      <c r="J329" s="1"/>
      <c r="K329" s="1" t="s">
        <v>18179</v>
      </c>
      <c r="L329" s="1" t="s">
        <v>327</v>
      </c>
      <c r="M329" s="1" t="s">
        <v>11749</v>
      </c>
      <c r="N329" s="1" t="s">
        <v>13092</v>
      </c>
      <c r="O329" s="1" t="s">
        <v>327</v>
      </c>
      <c r="P329" s="1" t="s">
        <v>18246</v>
      </c>
      <c r="Q329" s="1" t="s">
        <v>18765</v>
      </c>
      <c r="R329" s="1" t="s">
        <v>14099</v>
      </c>
      <c r="S329" s="1" t="s">
        <v>327</v>
      </c>
      <c r="T329" s="1"/>
      <c r="U329" s="1"/>
      <c r="V329" s="1" t="s">
        <v>14111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14407</v>
      </c>
      <c r="F330" s="1" t="s">
        <v>14407</v>
      </c>
      <c r="G330" s="1" t="s">
        <v>16443</v>
      </c>
      <c r="H330" s="1" t="s">
        <v>17445</v>
      </c>
      <c r="I330" s="1" t="s">
        <v>10158</v>
      </c>
      <c r="J330" s="1"/>
      <c r="K330" s="1" t="s">
        <v>18179</v>
      </c>
      <c r="L330" s="1" t="s">
        <v>328</v>
      </c>
      <c r="M330" s="1" t="s">
        <v>11750</v>
      </c>
      <c r="N330" s="1" t="s">
        <v>13092</v>
      </c>
      <c r="O330" s="1" t="s">
        <v>328</v>
      </c>
      <c r="P330" s="1" t="s">
        <v>18246</v>
      </c>
      <c r="Q330" s="1" t="s">
        <v>18766</v>
      </c>
      <c r="R330" s="1" t="s">
        <v>14099</v>
      </c>
      <c r="S330" s="1" t="s">
        <v>328</v>
      </c>
      <c r="T330" s="1"/>
      <c r="U330" s="1"/>
      <c r="V330" s="1" t="s">
        <v>14111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14408</v>
      </c>
      <c r="F331" s="1" t="s">
        <v>15442</v>
      </c>
      <c r="G331" s="1" t="s">
        <v>16444</v>
      </c>
      <c r="H331" s="1" t="s">
        <v>17446</v>
      </c>
      <c r="I331" s="1" t="s">
        <v>10159</v>
      </c>
      <c r="J331" s="1"/>
      <c r="K331" s="1" t="s">
        <v>18179</v>
      </c>
      <c r="L331" s="1" t="s">
        <v>329</v>
      </c>
      <c r="M331" s="1" t="s">
        <v>11751</v>
      </c>
      <c r="N331" s="1" t="s">
        <v>13092</v>
      </c>
      <c r="O331" s="1" t="s">
        <v>329</v>
      </c>
      <c r="P331" s="1" t="s">
        <v>18247</v>
      </c>
      <c r="Q331" s="1" t="s">
        <v>18247</v>
      </c>
      <c r="R331" s="1" t="s">
        <v>14099</v>
      </c>
      <c r="S331" s="1" t="s">
        <v>329</v>
      </c>
      <c r="T331" s="1"/>
      <c r="U331" s="1" t="s">
        <v>19700</v>
      </c>
      <c r="V331" s="1" t="s">
        <v>14111</v>
      </c>
      <c r="W331" s="1" t="s">
        <v>329</v>
      </c>
      <c r="X331" s="1"/>
      <c r="Y331" t="s">
        <v>19987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14409</v>
      </c>
      <c r="F332" s="1" t="s">
        <v>15443</v>
      </c>
      <c r="G332" s="1" t="s">
        <v>16445</v>
      </c>
      <c r="H332" s="1" t="s">
        <v>17447</v>
      </c>
      <c r="I332" s="1" t="s">
        <v>10160</v>
      </c>
      <c r="J332" s="1"/>
      <c r="K332" s="1" t="s">
        <v>18179</v>
      </c>
      <c r="L332" s="1" t="s">
        <v>330</v>
      </c>
      <c r="M332" s="1" t="s">
        <v>11752</v>
      </c>
      <c r="N332" s="1" t="s">
        <v>13092</v>
      </c>
      <c r="O332" s="1" t="s">
        <v>330</v>
      </c>
      <c r="P332" s="1" t="s">
        <v>18247</v>
      </c>
      <c r="Q332" s="1" t="s">
        <v>18247</v>
      </c>
      <c r="R332" s="1" t="s">
        <v>14099</v>
      </c>
      <c r="S332" s="1" t="s">
        <v>330</v>
      </c>
      <c r="T332" s="1"/>
      <c r="U332" s="1"/>
      <c r="V332" s="1" t="s">
        <v>14111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14410</v>
      </c>
      <c r="F333" s="1" t="s">
        <v>15444</v>
      </c>
      <c r="G333" s="1" t="s">
        <v>16446</v>
      </c>
      <c r="H333" s="1" t="s">
        <v>17448</v>
      </c>
      <c r="I333" s="1" t="s">
        <v>10161</v>
      </c>
      <c r="J333" s="1"/>
      <c r="K333" s="1" t="s">
        <v>18179</v>
      </c>
      <c r="L333" s="1" t="s">
        <v>331</v>
      </c>
      <c r="M333" s="1" t="s">
        <v>11753</v>
      </c>
      <c r="N333" s="1" t="s">
        <v>13092</v>
      </c>
      <c r="O333" s="1" t="s">
        <v>331</v>
      </c>
      <c r="P333" s="1" t="s">
        <v>18248</v>
      </c>
      <c r="Q333" s="1" t="s">
        <v>18767</v>
      </c>
      <c r="R333" s="1" t="s">
        <v>14099</v>
      </c>
      <c r="S333" s="1" t="s">
        <v>331</v>
      </c>
      <c r="T333" s="1" t="s">
        <v>19489</v>
      </c>
      <c r="U333" s="1"/>
      <c r="V333" s="1" t="s">
        <v>14111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14411</v>
      </c>
      <c r="F334" s="1" t="s">
        <v>15445</v>
      </c>
      <c r="G334" s="1" t="s">
        <v>16447</v>
      </c>
      <c r="H334" s="1" t="s">
        <v>17449</v>
      </c>
      <c r="I334" s="1" t="s">
        <v>10162</v>
      </c>
      <c r="J334" s="1"/>
      <c r="K334" s="1" t="s">
        <v>18179</v>
      </c>
      <c r="L334" s="1" t="s">
        <v>332</v>
      </c>
      <c r="M334" s="1" t="s">
        <v>11754</v>
      </c>
      <c r="N334" s="1" t="s">
        <v>13092</v>
      </c>
      <c r="O334" s="1" t="s">
        <v>332</v>
      </c>
      <c r="P334" s="1" t="s">
        <v>18248</v>
      </c>
      <c r="Q334" s="1" t="s">
        <v>18768</v>
      </c>
      <c r="R334" s="1" t="s">
        <v>14099</v>
      </c>
      <c r="S334" s="1" t="s">
        <v>332</v>
      </c>
      <c r="T334" s="1"/>
      <c r="U334" s="1"/>
      <c r="V334" s="1" t="s">
        <v>14111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14412</v>
      </c>
      <c r="F335" s="1" t="s">
        <v>15446</v>
      </c>
      <c r="G335" s="1" t="s">
        <v>16448</v>
      </c>
      <c r="H335" s="1" t="s">
        <v>17450</v>
      </c>
      <c r="I335" s="1" t="s">
        <v>10163</v>
      </c>
      <c r="J335" s="1"/>
      <c r="K335" s="1" t="s">
        <v>18179</v>
      </c>
      <c r="L335" s="1" t="s">
        <v>333</v>
      </c>
      <c r="M335" s="1" t="s">
        <v>11755</v>
      </c>
      <c r="N335" s="1" t="s">
        <v>13092</v>
      </c>
      <c r="O335" s="1" t="s">
        <v>333</v>
      </c>
      <c r="P335" s="1" t="s">
        <v>18248</v>
      </c>
      <c r="Q335" s="1" t="s">
        <v>18769</v>
      </c>
      <c r="R335" s="1" t="s">
        <v>14099</v>
      </c>
      <c r="S335" s="1" t="s">
        <v>333</v>
      </c>
      <c r="T335" s="1"/>
      <c r="U335" s="1"/>
      <c r="V335" s="1" t="s">
        <v>14111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14413</v>
      </c>
      <c r="F336" s="1" t="s">
        <v>15447</v>
      </c>
      <c r="G336" s="1" t="s">
        <v>16449</v>
      </c>
      <c r="H336" s="1" t="s">
        <v>17451</v>
      </c>
      <c r="I336" s="1" t="s">
        <v>10164</v>
      </c>
      <c r="J336" s="1"/>
      <c r="K336" s="1" t="s">
        <v>18179</v>
      </c>
      <c r="L336" s="1" t="s">
        <v>334</v>
      </c>
      <c r="M336" s="1" t="s">
        <v>11756</v>
      </c>
      <c r="N336" s="1" t="s">
        <v>13092</v>
      </c>
      <c r="O336" s="1" t="s">
        <v>334</v>
      </c>
      <c r="P336" s="1" t="s">
        <v>18248</v>
      </c>
      <c r="Q336" s="1" t="s">
        <v>18770</v>
      </c>
      <c r="R336" s="1" t="s">
        <v>14099</v>
      </c>
      <c r="S336" s="1" t="s">
        <v>334</v>
      </c>
      <c r="T336" s="1"/>
      <c r="U336" s="1"/>
      <c r="V336" s="1" t="s">
        <v>14111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14414</v>
      </c>
      <c r="F337" s="1" t="s">
        <v>15448</v>
      </c>
      <c r="G337" s="1" t="s">
        <v>16450</v>
      </c>
      <c r="H337" s="1" t="s">
        <v>17452</v>
      </c>
      <c r="I337" s="1" t="s">
        <v>10165</v>
      </c>
      <c r="J337" s="1"/>
      <c r="K337" s="1" t="s">
        <v>18179</v>
      </c>
      <c r="L337" s="1" t="s">
        <v>335</v>
      </c>
      <c r="M337" s="1" t="s">
        <v>11757</v>
      </c>
      <c r="N337" s="1" t="s">
        <v>13092</v>
      </c>
      <c r="O337" s="1" t="s">
        <v>335</v>
      </c>
      <c r="P337" s="1" t="s">
        <v>18248</v>
      </c>
      <c r="Q337" s="1" t="s">
        <v>18771</v>
      </c>
      <c r="R337" s="1" t="s">
        <v>14099</v>
      </c>
      <c r="S337" s="1" t="s">
        <v>335</v>
      </c>
      <c r="T337" s="1"/>
      <c r="U337" s="1"/>
      <c r="V337" s="1" t="s">
        <v>14111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14415</v>
      </c>
      <c r="F338" s="1" t="s">
        <v>15449</v>
      </c>
      <c r="G338" s="1" t="s">
        <v>16451</v>
      </c>
      <c r="H338" s="1" t="s">
        <v>17453</v>
      </c>
      <c r="I338" s="1" t="s">
        <v>10166</v>
      </c>
      <c r="J338" s="1"/>
      <c r="K338" s="1" t="s">
        <v>18179</v>
      </c>
      <c r="L338" s="1" t="s">
        <v>336</v>
      </c>
      <c r="M338" s="1" t="s">
        <v>11758</v>
      </c>
      <c r="N338" s="1" t="s">
        <v>13092</v>
      </c>
      <c r="O338" s="1" t="s">
        <v>336</v>
      </c>
      <c r="P338" s="1" t="s">
        <v>18248</v>
      </c>
      <c r="Q338" s="1" t="s">
        <v>18772</v>
      </c>
      <c r="R338" s="1" t="s">
        <v>14099</v>
      </c>
      <c r="S338" s="1" t="s">
        <v>336</v>
      </c>
      <c r="T338" s="1"/>
      <c r="U338" s="1"/>
      <c r="V338" s="1" t="s">
        <v>14111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14416</v>
      </c>
      <c r="F339" s="1" t="s">
        <v>15450</v>
      </c>
      <c r="G339" s="1" t="s">
        <v>16452</v>
      </c>
      <c r="H339" s="1" t="s">
        <v>17454</v>
      </c>
      <c r="I339" s="1" t="s">
        <v>10167</v>
      </c>
      <c r="J339" s="1"/>
      <c r="K339" s="1" t="s">
        <v>18179</v>
      </c>
      <c r="L339" s="1" t="s">
        <v>337</v>
      </c>
      <c r="M339" s="1" t="s">
        <v>11759</v>
      </c>
      <c r="N339" s="1" t="s">
        <v>13092</v>
      </c>
      <c r="O339" s="1" t="s">
        <v>337</v>
      </c>
      <c r="P339" s="1" t="s">
        <v>18248</v>
      </c>
      <c r="Q339" s="1" t="s">
        <v>18773</v>
      </c>
      <c r="R339" s="1" t="s">
        <v>14099</v>
      </c>
      <c r="S339" s="1" t="s">
        <v>337</v>
      </c>
      <c r="T339" s="1"/>
      <c r="U339" s="1"/>
      <c r="V339" s="1" t="s">
        <v>14111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14417</v>
      </c>
      <c r="F340" s="1" t="s">
        <v>15451</v>
      </c>
      <c r="G340" s="1" t="s">
        <v>16453</v>
      </c>
      <c r="H340" s="1" t="s">
        <v>17455</v>
      </c>
      <c r="I340" s="1" t="s">
        <v>10168</v>
      </c>
      <c r="J340" s="1"/>
      <c r="K340" s="1" t="s">
        <v>18179</v>
      </c>
      <c r="L340" s="1" t="s">
        <v>338</v>
      </c>
      <c r="M340" s="1" t="s">
        <v>11760</v>
      </c>
      <c r="N340" s="1" t="s">
        <v>13092</v>
      </c>
      <c r="O340" s="1" t="s">
        <v>338</v>
      </c>
      <c r="P340" s="1" t="s">
        <v>18248</v>
      </c>
      <c r="Q340" s="1" t="s">
        <v>18774</v>
      </c>
      <c r="R340" s="1" t="s">
        <v>14099</v>
      </c>
      <c r="S340" s="1" t="s">
        <v>338</v>
      </c>
      <c r="T340" s="1"/>
      <c r="U340" s="1"/>
      <c r="V340" s="1" t="s">
        <v>14111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14418</v>
      </c>
      <c r="F341" s="1" t="s">
        <v>14418</v>
      </c>
      <c r="G341" s="1" t="s">
        <v>16454</v>
      </c>
      <c r="H341" s="1" t="s">
        <v>17456</v>
      </c>
      <c r="I341" s="1" t="s">
        <v>10169</v>
      </c>
      <c r="J341" s="1"/>
      <c r="K341" s="1" t="s">
        <v>18179</v>
      </c>
      <c r="L341" s="1" t="s">
        <v>339</v>
      </c>
      <c r="M341" s="1" t="s">
        <v>11761</v>
      </c>
      <c r="N341" s="1" t="s">
        <v>13092</v>
      </c>
      <c r="O341" s="1" t="s">
        <v>339</v>
      </c>
      <c r="P341" s="1" t="s">
        <v>18248</v>
      </c>
      <c r="Q341" s="1" t="s">
        <v>18775</v>
      </c>
      <c r="R341" s="1" t="s">
        <v>14099</v>
      </c>
      <c r="S341" s="1" t="s">
        <v>339</v>
      </c>
      <c r="T341" s="1"/>
      <c r="U341" s="1"/>
      <c r="V341" s="1" t="s">
        <v>14111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14419</v>
      </c>
      <c r="F342" s="1" t="s">
        <v>15452</v>
      </c>
      <c r="G342" s="1" t="s">
        <v>16455</v>
      </c>
      <c r="H342" s="1" t="s">
        <v>17422</v>
      </c>
      <c r="I342" s="1" t="s">
        <v>10170</v>
      </c>
      <c r="J342" s="1"/>
      <c r="K342" s="1" t="s">
        <v>18179</v>
      </c>
      <c r="L342" s="1" t="s">
        <v>340</v>
      </c>
      <c r="M342" s="1" t="s">
        <v>11762</v>
      </c>
      <c r="N342" s="1" t="s">
        <v>13092</v>
      </c>
      <c r="O342" s="1" t="s">
        <v>340</v>
      </c>
      <c r="P342" s="1" t="s">
        <v>18249</v>
      </c>
      <c r="Q342" s="1" t="s">
        <v>18249</v>
      </c>
      <c r="R342" s="1" t="s">
        <v>14099</v>
      </c>
      <c r="S342" s="1" t="s">
        <v>340</v>
      </c>
      <c r="T342" s="1"/>
      <c r="U342" s="1" t="s">
        <v>19701</v>
      </c>
      <c r="V342" s="1" t="s">
        <v>14111</v>
      </c>
      <c r="W342" s="1" t="s">
        <v>340</v>
      </c>
      <c r="X342" s="1" t="s">
        <v>19894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14420</v>
      </c>
      <c r="F343" s="1" t="s">
        <v>15453</v>
      </c>
      <c r="G343" s="1" t="s">
        <v>16456</v>
      </c>
      <c r="H343" s="1" t="s">
        <v>17457</v>
      </c>
      <c r="I343" s="1" t="s">
        <v>10171</v>
      </c>
      <c r="J343" s="1"/>
      <c r="K343" s="1" t="s">
        <v>18179</v>
      </c>
      <c r="L343" s="1" t="s">
        <v>341</v>
      </c>
      <c r="M343" s="1" t="s">
        <v>11763</v>
      </c>
      <c r="N343" s="1" t="s">
        <v>13092</v>
      </c>
      <c r="O343" s="1" t="s">
        <v>341</v>
      </c>
      <c r="P343" s="1" t="s">
        <v>18249</v>
      </c>
      <c r="Q343" s="1" t="s">
        <v>18249</v>
      </c>
      <c r="R343" s="1" t="s">
        <v>14099</v>
      </c>
      <c r="S343" s="1" t="s">
        <v>341</v>
      </c>
      <c r="T343" s="1"/>
      <c r="U343" s="1"/>
      <c r="V343" s="1" t="s">
        <v>14111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14421</v>
      </c>
      <c r="F344" s="1" t="s">
        <v>15454</v>
      </c>
      <c r="G344" s="1" t="s">
        <v>16457</v>
      </c>
      <c r="H344" s="1" t="s">
        <v>17458</v>
      </c>
      <c r="I344" s="1" t="s">
        <v>10172</v>
      </c>
      <c r="J344" s="1"/>
      <c r="K344" s="1" t="s">
        <v>18179</v>
      </c>
      <c r="L344" s="1" t="s">
        <v>342</v>
      </c>
      <c r="M344" s="1" t="s">
        <v>11764</v>
      </c>
      <c r="N344" s="1" t="s">
        <v>13092</v>
      </c>
      <c r="O344" s="1" t="s">
        <v>342</v>
      </c>
      <c r="P344" s="1" t="s">
        <v>18249</v>
      </c>
      <c r="Q344" s="1" t="s">
        <v>18249</v>
      </c>
      <c r="R344" s="1" t="s">
        <v>14099</v>
      </c>
      <c r="S344" s="1" t="s">
        <v>342</v>
      </c>
      <c r="T344" s="1"/>
      <c r="U344" s="1"/>
      <c r="V344" s="1" t="s">
        <v>14111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14422</v>
      </c>
      <c r="F345" s="1" t="s">
        <v>15455</v>
      </c>
      <c r="G345" s="1" t="s">
        <v>16458</v>
      </c>
      <c r="H345" s="1" t="s">
        <v>17459</v>
      </c>
      <c r="I345" s="1" t="s">
        <v>10173</v>
      </c>
      <c r="J345" s="1"/>
      <c r="K345" s="1" t="s">
        <v>18179</v>
      </c>
      <c r="L345" s="1" t="s">
        <v>343</v>
      </c>
      <c r="M345" s="1" t="s">
        <v>11765</v>
      </c>
      <c r="N345" s="1" t="s">
        <v>13092</v>
      </c>
      <c r="O345" s="1" t="s">
        <v>343</v>
      </c>
      <c r="P345" s="1" t="s">
        <v>18250</v>
      </c>
      <c r="Q345" s="1" t="s">
        <v>18776</v>
      </c>
      <c r="R345" s="1" t="s">
        <v>14099</v>
      </c>
      <c r="S345" s="1" t="s">
        <v>343</v>
      </c>
      <c r="T345" s="1" t="s">
        <v>19490</v>
      </c>
      <c r="U345" s="1"/>
      <c r="V345" s="1" t="s">
        <v>14111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6985</v>
      </c>
      <c r="H346" s="1" t="s">
        <v>8577</v>
      </c>
      <c r="I346" s="1" t="s">
        <v>10174</v>
      </c>
      <c r="J346" s="1"/>
      <c r="K346" s="1" t="s">
        <v>18179</v>
      </c>
      <c r="L346" s="1" t="s">
        <v>344</v>
      </c>
      <c r="M346" s="1" t="s">
        <v>11766</v>
      </c>
      <c r="N346" s="1" t="s">
        <v>13092</v>
      </c>
      <c r="O346" s="1" t="s">
        <v>344</v>
      </c>
      <c r="P346" s="1" t="s">
        <v>18250</v>
      </c>
      <c r="Q346" s="1" t="s">
        <v>18777</v>
      </c>
      <c r="R346" s="1" t="s">
        <v>14099</v>
      </c>
      <c r="S346" s="1" t="s">
        <v>344</v>
      </c>
      <c r="T346" s="1"/>
      <c r="U346" s="1"/>
      <c r="V346" s="1" t="s">
        <v>14111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14423</v>
      </c>
      <c r="F347" s="1" t="s">
        <v>15456</v>
      </c>
      <c r="G347" s="1" t="s">
        <v>16459</v>
      </c>
      <c r="H347" s="1" t="s">
        <v>17460</v>
      </c>
      <c r="I347" s="1" t="s">
        <v>10175</v>
      </c>
      <c r="J347" s="1"/>
      <c r="K347" s="1" t="s">
        <v>18179</v>
      </c>
      <c r="L347" s="1" t="s">
        <v>345</v>
      </c>
      <c r="M347" s="1" t="s">
        <v>11767</v>
      </c>
      <c r="N347" s="1" t="s">
        <v>13092</v>
      </c>
      <c r="O347" s="1" t="s">
        <v>345</v>
      </c>
      <c r="P347" s="1" t="s">
        <v>18250</v>
      </c>
      <c r="Q347" s="1" t="s">
        <v>18778</v>
      </c>
      <c r="R347" s="1" t="s">
        <v>14099</v>
      </c>
      <c r="S347" s="1" t="s">
        <v>345</v>
      </c>
      <c r="T347" s="1"/>
      <c r="U347" s="1"/>
      <c r="V347" s="1" t="s">
        <v>14111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14424</v>
      </c>
      <c r="F348" s="1" t="s">
        <v>15457</v>
      </c>
      <c r="G348" s="1" t="s">
        <v>16460</v>
      </c>
      <c r="H348" s="1" t="s">
        <v>17461</v>
      </c>
      <c r="I348" s="1" t="s">
        <v>10176</v>
      </c>
      <c r="J348" s="1"/>
      <c r="K348" s="1" t="s">
        <v>18179</v>
      </c>
      <c r="L348" s="1" t="s">
        <v>346</v>
      </c>
      <c r="M348" s="1" t="s">
        <v>11768</v>
      </c>
      <c r="N348" s="1" t="s">
        <v>13092</v>
      </c>
      <c r="O348" s="1" t="s">
        <v>346</v>
      </c>
      <c r="P348" s="1" t="s">
        <v>18251</v>
      </c>
      <c r="Q348" s="1" t="s">
        <v>18251</v>
      </c>
      <c r="R348" s="1" t="s">
        <v>14099</v>
      </c>
      <c r="S348" s="1" t="s">
        <v>346</v>
      </c>
      <c r="T348" s="1"/>
      <c r="U348" s="1" t="s">
        <v>19702</v>
      </c>
      <c r="V348" s="1" t="s">
        <v>14111</v>
      </c>
      <c r="W348" s="1" t="s">
        <v>346</v>
      </c>
      <c r="X348" s="1"/>
      <c r="Y348" t="s">
        <v>19988</v>
      </c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14425</v>
      </c>
      <c r="F349" s="1" t="s">
        <v>15458</v>
      </c>
      <c r="G349" s="1" t="s">
        <v>16461</v>
      </c>
      <c r="H349" s="1" t="s">
        <v>17462</v>
      </c>
      <c r="I349" s="1" t="s">
        <v>10177</v>
      </c>
      <c r="J349" s="1"/>
      <c r="K349" s="1" t="s">
        <v>18179</v>
      </c>
      <c r="L349" s="1" t="s">
        <v>347</v>
      </c>
      <c r="M349" s="1" t="s">
        <v>11769</v>
      </c>
      <c r="N349" s="1" t="s">
        <v>13092</v>
      </c>
      <c r="O349" s="1" t="s">
        <v>347</v>
      </c>
      <c r="P349" s="1" t="s">
        <v>18251</v>
      </c>
      <c r="Q349" s="1" t="s">
        <v>18251</v>
      </c>
      <c r="R349" s="1" t="s">
        <v>14099</v>
      </c>
      <c r="S349" s="1" t="s">
        <v>347</v>
      </c>
      <c r="T349" s="1"/>
      <c r="U349" s="1"/>
      <c r="V349" s="1" t="s">
        <v>14111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14426</v>
      </c>
      <c r="F350" s="1" t="s">
        <v>15459</v>
      </c>
      <c r="G350" s="1" t="s">
        <v>16462</v>
      </c>
      <c r="H350" s="1" t="s">
        <v>17463</v>
      </c>
      <c r="I350" s="1" t="s">
        <v>10178</v>
      </c>
      <c r="J350" s="1"/>
      <c r="K350" s="1" t="s">
        <v>18179</v>
      </c>
      <c r="L350" s="1" t="s">
        <v>348</v>
      </c>
      <c r="M350" s="1" t="s">
        <v>11770</v>
      </c>
      <c r="N350" s="1" t="s">
        <v>13092</v>
      </c>
      <c r="O350" s="1" t="s">
        <v>348</v>
      </c>
      <c r="P350" s="1" t="s">
        <v>18251</v>
      </c>
      <c r="Q350" s="1" t="s">
        <v>18251</v>
      </c>
      <c r="R350" s="1" t="s">
        <v>14099</v>
      </c>
      <c r="S350" s="1" t="s">
        <v>348</v>
      </c>
      <c r="T350" s="1"/>
      <c r="U350" s="1"/>
      <c r="V350" s="1" t="s">
        <v>14111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6990</v>
      </c>
      <c r="H351" s="1" t="s">
        <v>8582</v>
      </c>
      <c r="I351" s="1" t="s">
        <v>10179</v>
      </c>
      <c r="J351" s="1"/>
      <c r="K351" s="1" t="s">
        <v>18179</v>
      </c>
      <c r="L351" s="1" t="s">
        <v>349</v>
      </c>
      <c r="M351" s="1" t="s">
        <v>11771</v>
      </c>
      <c r="N351" s="1" t="s">
        <v>13092</v>
      </c>
      <c r="O351" s="1" t="s">
        <v>349</v>
      </c>
      <c r="P351" s="1" t="s">
        <v>18251</v>
      </c>
      <c r="Q351" s="1" t="s">
        <v>18251</v>
      </c>
      <c r="R351" s="1" t="s">
        <v>14099</v>
      </c>
      <c r="S351" s="1" t="s">
        <v>349</v>
      </c>
      <c r="T351" s="1"/>
      <c r="U351" s="1"/>
      <c r="V351" s="1" t="s">
        <v>14111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6991</v>
      </c>
      <c r="H352" s="1" t="s">
        <v>8583</v>
      </c>
      <c r="I352" s="1" t="s">
        <v>10180</v>
      </c>
      <c r="J352" s="1"/>
      <c r="K352" s="1" t="s">
        <v>18179</v>
      </c>
      <c r="L352" s="1" t="s">
        <v>350</v>
      </c>
      <c r="M352" s="1" t="s">
        <v>11772</v>
      </c>
      <c r="N352" s="1" t="s">
        <v>13092</v>
      </c>
      <c r="O352" s="1" t="s">
        <v>350</v>
      </c>
      <c r="P352" s="1" t="s">
        <v>18251</v>
      </c>
      <c r="Q352" s="1" t="s">
        <v>18251</v>
      </c>
      <c r="R352" s="1" t="s">
        <v>14099</v>
      </c>
      <c r="S352" s="1" t="s">
        <v>350</v>
      </c>
      <c r="T352" s="1"/>
      <c r="U352" s="1"/>
      <c r="V352" s="1" t="s">
        <v>14111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14427</v>
      </c>
      <c r="F353" s="1" t="s">
        <v>15460</v>
      </c>
      <c r="G353" s="1" t="s">
        <v>16463</v>
      </c>
      <c r="H353" s="1" t="s">
        <v>17464</v>
      </c>
      <c r="I353" s="1" t="s">
        <v>10181</v>
      </c>
      <c r="J353" s="1"/>
      <c r="K353" s="1" t="s">
        <v>18179</v>
      </c>
      <c r="L353" s="1" t="s">
        <v>351</v>
      </c>
      <c r="M353" s="1" t="s">
        <v>11773</v>
      </c>
      <c r="N353" s="1" t="s">
        <v>13092</v>
      </c>
      <c r="O353" s="1" t="s">
        <v>351</v>
      </c>
      <c r="P353" s="1" t="s">
        <v>18252</v>
      </c>
      <c r="Q353" s="1" t="s">
        <v>18779</v>
      </c>
      <c r="R353" s="1" t="s">
        <v>14099</v>
      </c>
      <c r="S353" s="1" t="s">
        <v>351</v>
      </c>
      <c r="T353" s="1" t="s">
        <v>19491</v>
      </c>
      <c r="U353" s="1"/>
      <c r="V353" s="1" t="s">
        <v>14111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14428</v>
      </c>
      <c r="F354" s="1" t="s">
        <v>15461</v>
      </c>
      <c r="G354" s="1" t="s">
        <v>16464</v>
      </c>
      <c r="H354" s="1" t="s">
        <v>17465</v>
      </c>
      <c r="I354" s="1" t="s">
        <v>10182</v>
      </c>
      <c r="J354" s="1"/>
      <c r="K354" s="1" t="s">
        <v>18179</v>
      </c>
      <c r="L354" s="1" t="s">
        <v>352</v>
      </c>
      <c r="M354" s="1" t="s">
        <v>11774</v>
      </c>
      <c r="N354" s="1" t="s">
        <v>13092</v>
      </c>
      <c r="O354" s="1" t="s">
        <v>352</v>
      </c>
      <c r="P354" s="1" t="s">
        <v>18252</v>
      </c>
      <c r="Q354" s="1" t="s">
        <v>18780</v>
      </c>
      <c r="R354" s="1" t="s">
        <v>14099</v>
      </c>
      <c r="S354" s="1" t="s">
        <v>352</v>
      </c>
      <c r="T354" s="1"/>
      <c r="U354" s="1"/>
      <c r="V354" s="1" t="s">
        <v>14111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14429</v>
      </c>
      <c r="F355" s="1" t="s">
        <v>15462</v>
      </c>
      <c r="G355" s="1" t="s">
        <v>14429</v>
      </c>
      <c r="H355" s="1" t="s">
        <v>17466</v>
      </c>
      <c r="I355" s="1" t="s">
        <v>10183</v>
      </c>
      <c r="J355" s="1"/>
      <c r="K355" s="1" t="s">
        <v>18179</v>
      </c>
      <c r="L355" s="1" t="s">
        <v>353</v>
      </c>
      <c r="M355" s="1" t="s">
        <v>11775</v>
      </c>
      <c r="N355" s="1" t="s">
        <v>13092</v>
      </c>
      <c r="O355" s="1" t="s">
        <v>353</v>
      </c>
      <c r="P355" s="1" t="s">
        <v>18252</v>
      </c>
      <c r="Q355" s="1" t="s">
        <v>18781</v>
      </c>
      <c r="R355" s="1" t="s">
        <v>14099</v>
      </c>
      <c r="S355" s="1" t="s">
        <v>353</v>
      </c>
      <c r="T355" s="1"/>
      <c r="U355" s="1"/>
      <c r="V355" s="1" t="s">
        <v>14111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14430</v>
      </c>
      <c r="F356" s="1" t="s">
        <v>15463</v>
      </c>
      <c r="G356" s="1" t="s">
        <v>16465</v>
      </c>
      <c r="H356" s="1" t="s">
        <v>17467</v>
      </c>
      <c r="I356" s="1" t="s">
        <v>10184</v>
      </c>
      <c r="J356" s="1"/>
      <c r="K356" s="1" t="s">
        <v>18179</v>
      </c>
      <c r="L356" s="1" t="s">
        <v>354</v>
      </c>
      <c r="M356" s="1" t="s">
        <v>11776</v>
      </c>
      <c r="N356" s="1" t="s">
        <v>13092</v>
      </c>
      <c r="O356" s="1" t="s">
        <v>354</v>
      </c>
      <c r="P356" s="1" t="s">
        <v>18252</v>
      </c>
      <c r="Q356" s="1" t="s">
        <v>18782</v>
      </c>
      <c r="R356" s="1" t="s">
        <v>14099</v>
      </c>
      <c r="S356" s="1" t="s">
        <v>354</v>
      </c>
      <c r="T356" s="1"/>
      <c r="U356" s="1"/>
      <c r="V356" s="1" t="s">
        <v>14111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14431</v>
      </c>
      <c r="F357" s="1" t="s">
        <v>15464</v>
      </c>
      <c r="G357" s="1" t="s">
        <v>16466</v>
      </c>
      <c r="H357" s="1" t="s">
        <v>17468</v>
      </c>
      <c r="I357" s="1" t="s">
        <v>10185</v>
      </c>
      <c r="J357" s="1"/>
      <c r="K357" s="1" t="s">
        <v>18179</v>
      </c>
      <c r="L357" s="1" t="s">
        <v>355</v>
      </c>
      <c r="M357" s="1" t="s">
        <v>11777</v>
      </c>
      <c r="N357" s="1" t="s">
        <v>13092</v>
      </c>
      <c r="O357" s="1" t="s">
        <v>355</v>
      </c>
      <c r="P357" s="1" t="s">
        <v>18252</v>
      </c>
      <c r="Q357" s="1" t="s">
        <v>18783</v>
      </c>
      <c r="R357" s="1" t="s">
        <v>14099</v>
      </c>
      <c r="S357" s="1" t="s">
        <v>355</v>
      </c>
      <c r="T357" s="1"/>
      <c r="U357" s="1"/>
      <c r="V357" s="1" t="s">
        <v>14111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14432</v>
      </c>
      <c r="F358" s="1" t="s">
        <v>15465</v>
      </c>
      <c r="G358" s="1" t="s">
        <v>16467</v>
      </c>
      <c r="H358" s="1" t="s">
        <v>15465</v>
      </c>
      <c r="I358" s="1" t="s">
        <v>10186</v>
      </c>
      <c r="J358" s="1"/>
      <c r="K358" s="1" t="s">
        <v>18179</v>
      </c>
      <c r="L358" s="1" t="s">
        <v>356</v>
      </c>
      <c r="M358" s="1" t="s">
        <v>11778</v>
      </c>
      <c r="N358" s="1" t="s">
        <v>13092</v>
      </c>
      <c r="O358" s="1" t="s">
        <v>356</v>
      </c>
      <c r="P358" s="1" t="s">
        <v>18252</v>
      </c>
      <c r="Q358" s="1" t="s">
        <v>18784</v>
      </c>
      <c r="R358" s="1" t="s">
        <v>14099</v>
      </c>
      <c r="S358" s="1" t="s">
        <v>356</v>
      </c>
      <c r="T358" s="1"/>
      <c r="U358" s="1"/>
      <c r="V358" s="1" t="s">
        <v>14111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14433</v>
      </c>
      <c r="F359" s="1" t="s">
        <v>15466</v>
      </c>
      <c r="G359" s="1" t="s">
        <v>16468</v>
      </c>
      <c r="H359" s="1" t="s">
        <v>17469</v>
      </c>
      <c r="I359" s="1" t="s">
        <v>10187</v>
      </c>
      <c r="J359" s="1"/>
      <c r="K359" s="1" t="s">
        <v>18179</v>
      </c>
      <c r="L359" s="1" t="s">
        <v>357</v>
      </c>
      <c r="M359" s="1" t="s">
        <v>11779</v>
      </c>
      <c r="N359" s="1" t="s">
        <v>13092</v>
      </c>
      <c r="O359" s="1" t="s">
        <v>357</v>
      </c>
      <c r="P359" s="1" t="s">
        <v>18252</v>
      </c>
      <c r="Q359" s="1" t="s">
        <v>18785</v>
      </c>
      <c r="R359" s="1" t="s">
        <v>14099</v>
      </c>
      <c r="S359" s="1" t="s">
        <v>357</v>
      </c>
      <c r="T359" s="1"/>
      <c r="U359" s="1"/>
      <c r="V359" s="1" t="s">
        <v>14111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14434</v>
      </c>
      <c r="F360" s="1" t="s">
        <v>15467</v>
      </c>
      <c r="G360" s="1" t="s">
        <v>16469</v>
      </c>
      <c r="H360" s="1" t="s">
        <v>17470</v>
      </c>
      <c r="I360" s="1" t="s">
        <v>10188</v>
      </c>
      <c r="J360" s="1"/>
      <c r="K360" s="1" t="s">
        <v>18179</v>
      </c>
      <c r="L360" s="1" t="s">
        <v>358</v>
      </c>
      <c r="M360" s="1" t="s">
        <v>11780</v>
      </c>
      <c r="N360" s="1" t="s">
        <v>13092</v>
      </c>
      <c r="O360" s="1" t="s">
        <v>358</v>
      </c>
      <c r="P360" s="1" t="s">
        <v>18252</v>
      </c>
      <c r="Q360" s="1" t="s">
        <v>18786</v>
      </c>
      <c r="R360" s="1" t="s">
        <v>14099</v>
      </c>
      <c r="S360" s="1" t="s">
        <v>358</v>
      </c>
      <c r="T360" s="1"/>
      <c r="U360" s="1"/>
      <c r="V360" s="1" t="s">
        <v>14111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14435</v>
      </c>
      <c r="F361" s="1" t="s">
        <v>15468</v>
      </c>
      <c r="G361" s="1" t="s">
        <v>16470</v>
      </c>
      <c r="H361" s="1" t="s">
        <v>17471</v>
      </c>
      <c r="I361" s="1" t="s">
        <v>10189</v>
      </c>
      <c r="J361" s="1"/>
      <c r="K361" s="1" t="s">
        <v>18179</v>
      </c>
      <c r="L361" s="1" t="s">
        <v>359</v>
      </c>
      <c r="M361" s="1" t="s">
        <v>11781</v>
      </c>
      <c r="N361" s="1" t="s">
        <v>13092</v>
      </c>
      <c r="O361" s="1" t="s">
        <v>359</v>
      </c>
      <c r="P361" s="1" t="s">
        <v>18252</v>
      </c>
      <c r="Q361" s="1" t="s">
        <v>18787</v>
      </c>
      <c r="R361" s="1" t="s">
        <v>14099</v>
      </c>
      <c r="S361" s="1" t="s">
        <v>359</v>
      </c>
      <c r="T361" s="1"/>
      <c r="U361" s="1"/>
      <c r="V361" s="1" t="s">
        <v>14111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14436</v>
      </c>
      <c r="F362" s="1" t="s">
        <v>15469</v>
      </c>
      <c r="G362" s="1" t="s">
        <v>16471</v>
      </c>
      <c r="H362" s="1" t="s">
        <v>17472</v>
      </c>
      <c r="I362" s="1" t="s">
        <v>10190</v>
      </c>
      <c r="J362" s="1"/>
      <c r="K362" s="1" t="s">
        <v>18179</v>
      </c>
      <c r="L362" s="1" t="s">
        <v>360</v>
      </c>
      <c r="M362" s="1" t="s">
        <v>11782</v>
      </c>
      <c r="N362" s="1" t="s">
        <v>13092</v>
      </c>
      <c r="O362" s="1" t="s">
        <v>360</v>
      </c>
      <c r="P362" s="1" t="s">
        <v>18253</v>
      </c>
      <c r="Q362" s="1" t="s">
        <v>18253</v>
      </c>
      <c r="R362" s="1" t="s">
        <v>14099</v>
      </c>
      <c r="S362" s="1" t="s">
        <v>360</v>
      </c>
      <c r="T362" s="1"/>
      <c r="U362" s="1" t="s">
        <v>19703</v>
      </c>
      <c r="V362" s="1" t="s">
        <v>14111</v>
      </c>
      <c r="W362" s="1" t="s">
        <v>360</v>
      </c>
      <c r="X362" s="1" t="s">
        <v>19895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14437</v>
      </c>
      <c r="F363" s="1" t="s">
        <v>15470</v>
      </c>
      <c r="G363" s="1" t="s">
        <v>16472</v>
      </c>
      <c r="H363" s="1" t="s">
        <v>17473</v>
      </c>
      <c r="I363" s="1" t="s">
        <v>10191</v>
      </c>
      <c r="J363" s="1"/>
      <c r="K363" s="1" t="s">
        <v>18179</v>
      </c>
      <c r="L363" s="1" t="s">
        <v>361</v>
      </c>
      <c r="M363" s="1" t="s">
        <v>11783</v>
      </c>
      <c r="N363" s="1" t="s">
        <v>13092</v>
      </c>
      <c r="O363" s="1" t="s">
        <v>361</v>
      </c>
      <c r="P363" s="1" t="s">
        <v>18253</v>
      </c>
      <c r="Q363" s="1" t="s">
        <v>18253</v>
      </c>
      <c r="R363" s="1" t="s">
        <v>14099</v>
      </c>
      <c r="S363" s="1" t="s">
        <v>361</v>
      </c>
      <c r="T363" s="1"/>
      <c r="U363" s="1"/>
      <c r="V363" s="1" t="s">
        <v>14111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14438</v>
      </c>
      <c r="F364" s="1" t="s">
        <v>15471</v>
      </c>
      <c r="G364" s="1" t="s">
        <v>16473</v>
      </c>
      <c r="H364" s="1" t="s">
        <v>17474</v>
      </c>
      <c r="I364" s="1" t="s">
        <v>10192</v>
      </c>
      <c r="J364" s="1"/>
      <c r="K364" s="1" t="s">
        <v>18179</v>
      </c>
      <c r="L364" s="1" t="s">
        <v>362</v>
      </c>
      <c r="M364" s="1" t="s">
        <v>11784</v>
      </c>
      <c r="N364" s="1" t="s">
        <v>13092</v>
      </c>
      <c r="O364" s="1" t="s">
        <v>362</v>
      </c>
      <c r="P364" s="1" t="s">
        <v>18253</v>
      </c>
      <c r="Q364" s="1" t="s">
        <v>18253</v>
      </c>
      <c r="R364" s="1" t="s">
        <v>14099</v>
      </c>
      <c r="S364" s="1" t="s">
        <v>362</v>
      </c>
      <c r="T364" s="1"/>
      <c r="U364" s="1"/>
      <c r="V364" s="1" t="s">
        <v>14111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14439</v>
      </c>
      <c r="F365" s="1" t="s">
        <v>15472</v>
      </c>
      <c r="G365" s="1" t="s">
        <v>16474</v>
      </c>
      <c r="H365" s="1" t="s">
        <v>17475</v>
      </c>
      <c r="I365" s="1" t="s">
        <v>10193</v>
      </c>
      <c r="J365" s="1"/>
      <c r="K365" s="1" t="s">
        <v>18179</v>
      </c>
      <c r="L365" s="1" t="s">
        <v>363</v>
      </c>
      <c r="M365" s="1" t="s">
        <v>11785</v>
      </c>
      <c r="N365" s="1" t="s">
        <v>13092</v>
      </c>
      <c r="O365" s="1" t="s">
        <v>363</v>
      </c>
      <c r="P365" s="1" t="s">
        <v>18253</v>
      </c>
      <c r="Q365" s="1" t="s">
        <v>18253</v>
      </c>
      <c r="R365" s="1" t="s">
        <v>14099</v>
      </c>
      <c r="S365" s="1" t="s">
        <v>363</v>
      </c>
      <c r="T365" s="1"/>
      <c r="U365" s="1"/>
      <c r="V365" s="1" t="s">
        <v>14111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14440</v>
      </c>
      <c r="F366" s="1" t="s">
        <v>15473</v>
      </c>
      <c r="G366" s="1" t="s">
        <v>16475</v>
      </c>
      <c r="H366" s="1" t="s">
        <v>17476</v>
      </c>
      <c r="I366" s="1" t="s">
        <v>10194</v>
      </c>
      <c r="J366" s="1"/>
      <c r="K366" s="1" t="s">
        <v>18179</v>
      </c>
      <c r="L366" s="1" t="s">
        <v>364</v>
      </c>
      <c r="M366" s="1" t="s">
        <v>11786</v>
      </c>
      <c r="N366" s="1" t="s">
        <v>13092</v>
      </c>
      <c r="O366" s="1" t="s">
        <v>364</v>
      </c>
      <c r="P366" s="1" t="s">
        <v>18254</v>
      </c>
      <c r="Q366" s="1" t="s">
        <v>18788</v>
      </c>
      <c r="R366" s="1" t="s">
        <v>14099</v>
      </c>
      <c r="S366" s="1" t="s">
        <v>364</v>
      </c>
      <c r="T366" s="1" t="s">
        <v>19492</v>
      </c>
      <c r="U366" s="1"/>
      <c r="V366" s="1" t="s">
        <v>14111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14441</v>
      </c>
      <c r="F367" s="1" t="s">
        <v>15474</v>
      </c>
      <c r="G367" s="1" t="s">
        <v>16476</v>
      </c>
      <c r="H367" s="1" t="s">
        <v>17477</v>
      </c>
      <c r="I367" s="1" t="s">
        <v>10195</v>
      </c>
      <c r="J367" s="1"/>
      <c r="K367" s="1" t="s">
        <v>18179</v>
      </c>
      <c r="L367" s="1" t="s">
        <v>365</v>
      </c>
      <c r="M367" s="1" t="s">
        <v>11787</v>
      </c>
      <c r="N367" s="1" t="s">
        <v>13092</v>
      </c>
      <c r="O367" s="1" t="s">
        <v>365</v>
      </c>
      <c r="P367" s="1" t="s">
        <v>18255</v>
      </c>
      <c r="Q367" s="1" t="s">
        <v>18255</v>
      </c>
      <c r="R367" s="1" t="s">
        <v>14099</v>
      </c>
      <c r="S367" s="1" t="s">
        <v>365</v>
      </c>
      <c r="T367" s="1"/>
      <c r="U367" s="1" t="s">
        <v>19704</v>
      </c>
      <c r="V367" s="1" t="s">
        <v>14111</v>
      </c>
      <c r="W367" s="1" t="s">
        <v>365</v>
      </c>
      <c r="X367" s="1"/>
      <c r="Y367" t="s">
        <v>19989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14442</v>
      </c>
      <c r="F368" s="1" t="s">
        <v>15475</v>
      </c>
      <c r="G368" s="1" t="s">
        <v>16477</v>
      </c>
      <c r="H368" s="1" t="s">
        <v>17478</v>
      </c>
      <c r="I368" s="1" t="s">
        <v>9916</v>
      </c>
      <c r="J368" s="1"/>
      <c r="K368" s="1" t="s">
        <v>18179</v>
      </c>
      <c r="L368" s="1" t="s">
        <v>366</v>
      </c>
      <c r="M368" s="1" t="s">
        <v>11788</v>
      </c>
      <c r="N368" s="1" t="s">
        <v>13092</v>
      </c>
      <c r="O368" s="1" t="s">
        <v>366</v>
      </c>
      <c r="P368" s="1" t="s">
        <v>18256</v>
      </c>
      <c r="Q368" s="1" t="s">
        <v>18789</v>
      </c>
      <c r="R368" s="1" t="s">
        <v>14099</v>
      </c>
      <c r="S368" s="1" t="s">
        <v>366</v>
      </c>
      <c r="T368" s="1" t="s">
        <v>19493</v>
      </c>
      <c r="U368" s="1"/>
      <c r="V368" s="1" t="s">
        <v>14111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14443</v>
      </c>
      <c r="F369" s="1" t="s">
        <v>15476</v>
      </c>
      <c r="G369" s="1" t="s">
        <v>16478</v>
      </c>
      <c r="H369" s="1" t="s">
        <v>17479</v>
      </c>
      <c r="I369" s="1" t="s">
        <v>10196</v>
      </c>
      <c r="J369" s="1"/>
      <c r="K369" s="1" t="s">
        <v>18179</v>
      </c>
      <c r="L369" s="1" t="s">
        <v>367</v>
      </c>
      <c r="M369" s="1" t="s">
        <v>11789</v>
      </c>
      <c r="N369" s="1" t="s">
        <v>13092</v>
      </c>
      <c r="O369" s="1" t="s">
        <v>367</v>
      </c>
      <c r="P369" s="1" t="s">
        <v>18257</v>
      </c>
      <c r="Q369" s="1" t="s">
        <v>18257</v>
      </c>
      <c r="R369" s="1" t="s">
        <v>14099</v>
      </c>
      <c r="S369" s="1" t="s">
        <v>367</v>
      </c>
      <c r="T369" s="1"/>
      <c r="U369" s="1" t="s">
        <v>19705</v>
      </c>
      <c r="V369" s="1" t="s">
        <v>14111</v>
      </c>
      <c r="W369" s="1" t="s">
        <v>367</v>
      </c>
      <c r="X369" s="1"/>
      <c r="Y369" t="s">
        <v>19990</v>
      </c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14444</v>
      </c>
      <c r="F370" s="1" t="s">
        <v>15477</v>
      </c>
      <c r="G370" s="1" t="s">
        <v>16479</v>
      </c>
      <c r="H370" s="1" t="s">
        <v>17475</v>
      </c>
      <c r="I370" s="1" t="s">
        <v>10197</v>
      </c>
      <c r="J370" s="1"/>
      <c r="K370" s="1" t="s">
        <v>18179</v>
      </c>
      <c r="L370" s="1" t="s">
        <v>368</v>
      </c>
      <c r="M370" s="1" t="s">
        <v>11790</v>
      </c>
      <c r="N370" s="1" t="s">
        <v>13092</v>
      </c>
      <c r="O370" s="1" t="s">
        <v>368</v>
      </c>
      <c r="P370" s="1" t="s">
        <v>18257</v>
      </c>
      <c r="Q370" s="1" t="s">
        <v>18257</v>
      </c>
      <c r="R370" s="1" t="s">
        <v>14099</v>
      </c>
      <c r="S370" s="1" t="s">
        <v>368</v>
      </c>
      <c r="T370" s="1"/>
      <c r="U370" s="1"/>
      <c r="V370" s="1" t="s">
        <v>14111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14445</v>
      </c>
      <c r="F371" s="1" t="s">
        <v>15478</v>
      </c>
      <c r="G371" s="1" t="s">
        <v>16480</v>
      </c>
      <c r="H371" s="1" t="s">
        <v>17480</v>
      </c>
      <c r="I371" s="1" t="s">
        <v>10198</v>
      </c>
      <c r="J371" s="1"/>
      <c r="K371" s="1" t="s">
        <v>18179</v>
      </c>
      <c r="L371" s="1" t="s">
        <v>369</v>
      </c>
      <c r="M371" s="1" t="s">
        <v>11791</v>
      </c>
      <c r="N371" s="1" t="s">
        <v>13092</v>
      </c>
      <c r="O371" s="1" t="s">
        <v>369</v>
      </c>
      <c r="P371" s="1" t="s">
        <v>18257</v>
      </c>
      <c r="Q371" s="1" t="s">
        <v>18257</v>
      </c>
      <c r="R371" s="1" t="s">
        <v>14099</v>
      </c>
      <c r="S371" s="1" t="s">
        <v>369</v>
      </c>
      <c r="T371" s="1"/>
      <c r="U371" s="1"/>
      <c r="V371" s="1" t="s">
        <v>14111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14446</v>
      </c>
      <c r="F372" s="1" t="s">
        <v>15479</v>
      </c>
      <c r="G372" s="1" t="s">
        <v>16481</v>
      </c>
      <c r="H372" s="1" t="s">
        <v>17481</v>
      </c>
      <c r="I372" s="1" t="s">
        <v>10199</v>
      </c>
      <c r="J372" s="1"/>
      <c r="K372" s="1" t="s">
        <v>18179</v>
      </c>
      <c r="L372" s="1" t="s">
        <v>370</v>
      </c>
      <c r="M372" s="1" t="s">
        <v>11792</v>
      </c>
      <c r="N372" s="1" t="s">
        <v>13092</v>
      </c>
      <c r="O372" s="1" t="s">
        <v>370</v>
      </c>
      <c r="P372" s="1" t="s">
        <v>18257</v>
      </c>
      <c r="Q372" s="1" t="s">
        <v>18257</v>
      </c>
      <c r="R372" s="1" t="s">
        <v>14099</v>
      </c>
      <c r="S372" s="1" t="s">
        <v>370</v>
      </c>
      <c r="T372" s="1"/>
      <c r="U372" s="1"/>
      <c r="V372" s="1" t="s">
        <v>14111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14447</v>
      </c>
      <c r="F373" s="1" t="s">
        <v>15480</v>
      </c>
      <c r="G373" s="1" t="s">
        <v>16482</v>
      </c>
      <c r="H373" s="1" t="s">
        <v>17482</v>
      </c>
      <c r="I373" s="1" t="s">
        <v>10200</v>
      </c>
      <c r="J373" s="1"/>
      <c r="K373" s="1" t="s">
        <v>18179</v>
      </c>
      <c r="L373" s="1" t="s">
        <v>371</v>
      </c>
      <c r="M373" s="1" t="s">
        <v>11793</v>
      </c>
      <c r="N373" s="1" t="s">
        <v>13092</v>
      </c>
      <c r="O373" s="1" t="s">
        <v>371</v>
      </c>
      <c r="P373" s="1" t="s">
        <v>18257</v>
      </c>
      <c r="Q373" s="1" t="s">
        <v>18257</v>
      </c>
      <c r="R373" s="1" t="s">
        <v>14099</v>
      </c>
      <c r="S373" s="1" t="s">
        <v>371</v>
      </c>
      <c r="T373" s="1"/>
      <c r="U373" s="1"/>
      <c r="V373" s="1" t="s">
        <v>14111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14448</v>
      </c>
      <c r="F374" s="1" t="s">
        <v>15481</v>
      </c>
      <c r="G374" s="1" t="s">
        <v>16483</v>
      </c>
      <c r="H374" s="1" t="s">
        <v>17483</v>
      </c>
      <c r="I374" s="1" t="s">
        <v>10201</v>
      </c>
      <c r="J374" s="1"/>
      <c r="K374" s="1" t="s">
        <v>18179</v>
      </c>
      <c r="L374" s="1" t="s">
        <v>372</v>
      </c>
      <c r="M374" s="1" t="s">
        <v>11794</v>
      </c>
      <c r="N374" s="1" t="s">
        <v>13092</v>
      </c>
      <c r="O374" s="1" t="s">
        <v>372</v>
      </c>
      <c r="P374" s="1" t="s">
        <v>18257</v>
      </c>
      <c r="Q374" s="1" t="s">
        <v>18257</v>
      </c>
      <c r="R374" s="1" t="s">
        <v>14099</v>
      </c>
      <c r="S374" s="1" t="s">
        <v>372</v>
      </c>
      <c r="T374" s="1"/>
      <c r="U374" s="1"/>
      <c r="V374" s="1" t="s">
        <v>14111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14449</v>
      </c>
      <c r="F375" s="1" t="s">
        <v>15482</v>
      </c>
      <c r="G375" s="1" t="s">
        <v>16484</v>
      </c>
      <c r="H375" s="1" t="s">
        <v>17484</v>
      </c>
      <c r="I375" s="1" t="s">
        <v>10202</v>
      </c>
      <c r="J375" s="1"/>
      <c r="K375" s="1" t="s">
        <v>18179</v>
      </c>
      <c r="L375" s="1" t="s">
        <v>373</v>
      </c>
      <c r="M375" s="1" t="s">
        <v>11795</v>
      </c>
      <c r="N375" s="1" t="s">
        <v>13092</v>
      </c>
      <c r="O375" s="1" t="s">
        <v>373</v>
      </c>
      <c r="P375" s="1" t="s">
        <v>18258</v>
      </c>
      <c r="Q375" s="1" t="s">
        <v>18790</v>
      </c>
      <c r="R375" s="1" t="s">
        <v>14099</v>
      </c>
      <c r="S375" s="1" t="s">
        <v>373</v>
      </c>
      <c r="T375" s="1" t="s">
        <v>19494</v>
      </c>
      <c r="U375" s="1"/>
      <c r="V375" s="1" t="s">
        <v>14111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14450</v>
      </c>
      <c r="F376" s="1" t="s">
        <v>15483</v>
      </c>
      <c r="G376" s="1" t="s">
        <v>16485</v>
      </c>
      <c r="H376" s="1" t="s">
        <v>17485</v>
      </c>
      <c r="I376" s="1" t="s">
        <v>10203</v>
      </c>
      <c r="J376" s="1"/>
      <c r="K376" s="1" t="s">
        <v>18179</v>
      </c>
      <c r="L376" s="1" t="s">
        <v>374</v>
      </c>
      <c r="M376" s="1" t="s">
        <v>11796</v>
      </c>
      <c r="N376" s="1" t="s">
        <v>13092</v>
      </c>
      <c r="O376" s="1" t="s">
        <v>374</v>
      </c>
      <c r="P376" s="1" t="s">
        <v>18258</v>
      </c>
      <c r="Q376" s="1" t="s">
        <v>18791</v>
      </c>
      <c r="R376" s="1" t="s">
        <v>14099</v>
      </c>
      <c r="S376" s="1" t="s">
        <v>374</v>
      </c>
      <c r="T376" s="1"/>
      <c r="U376" s="1"/>
      <c r="V376" s="1" t="s">
        <v>14111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14451</v>
      </c>
      <c r="F377" s="1" t="s">
        <v>15484</v>
      </c>
      <c r="G377" s="1" t="s">
        <v>16486</v>
      </c>
      <c r="H377" s="1" t="s">
        <v>17486</v>
      </c>
      <c r="I377" s="1" t="s">
        <v>10204</v>
      </c>
      <c r="J377" s="1"/>
      <c r="K377" s="1" t="s">
        <v>18179</v>
      </c>
      <c r="L377" s="1" t="s">
        <v>375</v>
      </c>
      <c r="M377" s="1" t="s">
        <v>11797</v>
      </c>
      <c r="N377" s="1" t="s">
        <v>13092</v>
      </c>
      <c r="O377" s="1" t="s">
        <v>375</v>
      </c>
      <c r="P377" s="1" t="s">
        <v>18258</v>
      </c>
      <c r="Q377" s="1" t="s">
        <v>18792</v>
      </c>
      <c r="R377" s="1" t="s">
        <v>14099</v>
      </c>
      <c r="S377" s="1" t="s">
        <v>375</v>
      </c>
      <c r="T377" s="1"/>
      <c r="U377" s="1"/>
      <c r="V377" s="1" t="s">
        <v>14111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14452</v>
      </c>
      <c r="F378" s="1" t="s">
        <v>15485</v>
      </c>
      <c r="G378" s="1" t="s">
        <v>16487</v>
      </c>
      <c r="H378" s="1" t="s">
        <v>17487</v>
      </c>
      <c r="I378" s="1" t="s">
        <v>10205</v>
      </c>
      <c r="J378" s="1"/>
      <c r="K378" s="1" t="s">
        <v>18179</v>
      </c>
      <c r="L378" s="1" t="s">
        <v>376</v>
      </c>
      <c r="M378" s="1" t="s">
        <v>11798</v>
      </c>
      <c r="N378" s="1" t="s">
        <v>13092</v>
      </c>
      <c r="O378" s="1" t="s">
        <v>376</v>
      </c>
      <c r="P378" s="1" t="s">
        <v>18258</v>
      </c>
      <c r="Q378" s="1" t="s">
        <v>18793</v>
      </c>
      <c r="R378" s="1" t="s">
        <v>14099</v>
      </c>
      <c r="S378" s="1" t="s">
        <v>376</v>
      </c>
      <c r="T378" s="1"/>
      <c r="U378" s="1"/>
      <c r="V378" s="1" t="s">
        <v>14111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14453</v>
      </c>
      <c r="F379" s="1" t="s">
        <v>15486</v>
      </c>
      <c r="G379" s="1" t="s">
        <v>16488</v>
      </c>
      <c r="H379" s="1" t="s">
        <v>17488</v>
      </c>
      <c r="I379" s="1" t="s">
        <v>10206</v>
      </c>
      <c r="J379" s="1"/>
      <c r="K379" s="1" t="s">
        <v>18179</v>
      </c>
      <c r="L379" s="1" t="s">
        <v>377</v>
      </c>
      <c r="M379" s="1" t="s">
        <v>11799</v>
      </c>
      <c r="N379" s="1" t="s">
        <v>13092</v>
      </c>
      <c r="O379" s="1" t="s">
        <v>377</v>
      </c>
      <c r="P379" s="1" t="s">
        <v>18258</v>
      </c>
      <c r="Q379" s="1" t="s">
        <v>18794</v>
      </c>
      <c r="R379" s="1" t="s">
        <v>14099</v>
      </c>
      <c r="S379" s="1" t="s">
        <v>377</v>
      </c>
      <c r="T379" s="1"/>
      <c r="U379" s="1"/>
      <c r="V379" s="1" t="s">
        <v>14111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14454</v>
      </c>
      <c r="F380" s="1" t="s">
        <v>15487</v>
      </c>
      <c r="G380" s="1" t="s">
        <v>16489</v>
      </c>
      <c r="H380" s="1" t="s">
        <v>17489</v>
      </c>
      <c r="I380" s="1" t="s">
        <v>10207</v>
      </c>
      <c r="J380" s="1"/>
      <c r="K380" s="1" t="s">
        <v>18179</v>
      </c>
      <c r="L380" s="1" t="s">
        <v>378</v>
      </c>
      <c r="M380" s="1" t="s">
        <v>11800</v>
      </c>
      <c r="N380" s="1" t="s">
        <v>13092</v>
      </c>
      <c r="O380" s="1" t="s">
        <v>378</v>
      </c>
      <c r="P380" s="1" t="s">
        <v>18258</v>
      </c>
      <c r="Q380" s="1" t="s">
        <v>18795</v>
      </c>
      <c r="R380" s="1" t="s">
        <v>14099</v>
      </c>
      <c r="S380" s="1" t="s">
        <v>378</v>
      </c>
      <c r="T380" s="1"/>
      <c r="U380" s="1"/>
      <c r="V380" s="1" t="s">
        <v>14111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14455</v>
      </c>
      <c r="F381" s="1" t="s">
        <v>15488</v>
      </c>
      <c r="G381" s="1" t="s">
        <v>16490</v>
      </c>
      <c r="H381" s="1" t="s">
        <v>17490</v>
      </c>
      <c r="I381" s="1" t="s">
        <v>10208</v>
      </c>
      <c r="J381" s="1"/>
      <c r="K381" s="1" t="s">
        <v>18179</v>
      </c>
      <c r="L381" s="1" t="s">
        <v>379</v>
      </c>
      <c r="M381" s="1" t="s">
        <v>11801</v>
      </c>
      <c r="N381" s="1" t="s">
        <v>13092</v>
      </c>
      <c r="O381" s="1" t="s">
        <v>379</v>
      </c>
      <c r="P381" s="1" t="s">
        <v>18258</v>
      </c>
      <c r="Q381" s="1" t="s">
        <v>18796</v>
      </c>
      <c r="R381" s="1" t="s">
        <v>14099</v>
      </c>
      <c r="S381" s="1" t="s">
        <v>379</v>
      </c>
      <c r="T381" s="1"/>
      <c r="U381" s="1"/>
      <c r="V381" s="1" t="s">
        <v>14111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14456</v>
      </c>
      <c r="F382" s="1" t="s">
        <v>15489</v>
      </c>
      <c r="G382" s="1" t="s">
        <v>16491</v>
      </c>
      <c r="H382" s="1" t="s">
        <v>17491</v>
      </c>
      <c r="I382" s="1" t="s">
        <v>10209</v>
      </c>
      <c r="J382" s="1"/>
      <c r="K382" s="1" t="s">
        <v>18179</v>
      </c>
      <c r="L382" s="1" t="s">
        <v>380</v>
      </c>
      <c r="M382" s="1" t="s">
        <v>11802</v>
      </c>
      <c r="N382" s="1" t="s">
        <v>13092</v>
      </c>
      <c r="O382" s="1" t="s">
        <v>380</v>
      </c>
      <c r="P382" s="1" t="s">
        <v>18258</v>
      </c>
      <c r="Q382" s="1" t="s">
        <v>18797</v>
      </c>
      <c r="R382" s="1" t="s">
        <v>14099</v>
      </c>
      <c r="S382" s="1" t="s">
        <v>380</v>
      </c>
      <c r="T382" s="1"/>
      <c r="U382" s="1"/>
      <c r="V382" s="1" t="s">
        <v>14111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7021</v>
      </c>
      <c r="H383" s="1" t="s">
        <v>8613</v>
      </c>
      <c r="I383" s="1" t="s">
        <v>10210</v>
      </c>
      <c r="J383" s="1"/>
      <c r="K383" s="1" t="s">
        <v>18179</v>
      </c>
      <c r="L383" s="1" t="s">
        <v>381</v>
      </c>
      <c r="M383" s="1" t="s">
        <v>11803</v>
      </c>
      <c r="N383" s="1" t="s">
        <v>13092</v>
      </c>
      <c r="O383" s="1" t="s">
        <v>381</v>
      </c>
      <c r="P383" s="1" t="s">
        <v>18258</v>
      </c>
      <c r="Q383" s="1" t="s">
        <v>18798</v>
      </c>
      <c r="R383" s="1" t="s">
        <v>14099</v>
      </c>
      <c r="S383" s="1" t="s">
        <v>381</v>
      </c>
      <c r="T383" s="1"/>
      <c r="U383" s="1"/>
      <c r="V383" s="1" t="s">
        <v>14111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14457</v>
      </c>
      <c r="F384" s="1" t="s">
        <v>15490</v>
      </c>
      <c r="G384" s="1" t="s">
        <v>16492</v>
      </c>
      <c r="H384" s="1" t="s">
        <v>17492</v>
      </c>
      <c r="I384" s="1" t="s">
        <v>10211</v>
      </c>
      <c r="J384" s="1"/>
      <c r="K384" s="1" t="s">
        <v>18179</v>
      </c>
      <c r="L384" s="1" t="s">
        <v>382</v>
      </c>
      <c r="M384" s="1" t="s">
        <v>11804</v>
      </c>
      <c r="N384" s="1" t="s">
        <v>13092</v>
      </c>
      <c r="O384" s="1" t="s">
        <v>382</v>
      </c>
      <c r="P384" s="1" t="s">
        <v>18259</v>
      </c>
      <c r="Q384" s="1" t="s">
        <v>18259</v>
      </c>
      <c r="R384" s="1" t="s">
        <v>14099</v>
      </c>
      <c r="S384" s="1" t="s">
        <v>382</v>
      </c>
      <c r="T384" s="1"/>
      <c r="U384" s="1" t="s">
        <v>19706</v>
      </c>
      <c r="V384" s="1" t="s">
        <v>14111</v>
      </c>
      <c r="W384" s="1" t="s">
        <v>382</v>
      </c>
      <c r="X384" s="1" t="s">
        <v>19896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7023</v>
      </c>
      <c r="H385" s="1" t="s">
        <v>8615</v>
      </c>
      <c r="I385" s="1" t="s">
        <v>10212</v>
      </c>
      <c r="J385" s="1"/>
      <c r="K385" s="1" t="s">
        <v>18179</v>
      </c>
      <c r="L385" s="1" t="s">
        <v>383</v>
      </c>
      <c r="M385" s="1" t="s">
        <v>11805</v>
      </c>
      <c r="N385" s="1" t="s">
        <v>13092</v>
      </c>
      <c r="O385" s="1" t="s">
        <v>383</v>
      </c>
      <c r="P385" s="1" t="s">
        <v>18259</v>
      </c>
      <c r="Q385" s="1" t="s">
        <v>18259</v>
      </c>
      <c r="R385" s="1" t="s">
        <v>14099</v>
      </c>
      <c r="S385" s="1" t="s">
        <v>383</v>
      </c>
      <c r="T385" s="1"/>
      <c r="U385" s="1"/>
      <c r="V385" s="1" t="s">
        <v>14111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14458</v>
      </c>
      <c r="F386" s="1" t="s">
        <v>15491</v>
      </c>
      <c r="G386" s="1" t="s">
        <v>16493</v>
      </c>
      <c r="H386" s="1" t="s">
        <v>17493</v>
      </c>
      <c r="I386" s="1" t="s">
        <v>10213</v>
      </c>
      <c r="J386" s="1"/>
      <c r="K386" s="1" t="s">
        <v>18179</v>
      </c>
      <c r="L386" s="1" t="s">
        <v>384</v>
      </c>
      <c r="M386" s="1" t="s">
        <v>11806</v>
      </c>
      <c r="N386" s="1" t="s">
        <v>13092</v>
      </c>
      <c r="O386" s="1" t="s">
        <v>384</v>
      </c>
      <c r="P386" s="1" t="s">
        <v>18259</v>
      </c>
      <c r="Q386" s="1" t="s">
        <v>18259</v>
      </c>
      <c r="R386" s="1" t="s">
        <v>14099</v>
      </c>
      <c r="S386" s="1" t="s">
        <v>384</v>
      </c>
      <c r="T386" s="1"/>
      <c r="U386" s="1"/>
      <c r="V386" s="1" t="s">
        <v>14111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14459</v>
      </c>
      <c r="F387" s="1" t="s">
        <v>15492</v>
      </c>
      <c r="G387" s="1" t="s">
        <v>16494</v>
      </c>
      <c r="H387" s="1" t="s">
        <v>17494</v>
      </c>
      <c r="I387" s="1" t="s">
        <v>10214</v>
      </c>
      <c r="J387" s="1"/>
      <c r="K387" s="1" t="s">
        <v>18179</v>
      </c>
      <c r="L387" s="1" t="s">
        <v>385</v>
      </c>
      <c r="M387" s="1" t="s">
        <v>11807</v>
      </c>
      <c r="N387" s="1" t="s">
        <v>13092</v>
      </c>
      <c r="O387" s="1" t="s">
        <v>385</v>
      </c>
      <c r="P387" s="1" t="s">
        <v>18259</v>
      </c>
      <c r="Q387" s="1" t="s">
        <v>18259</v>
      </c>
      <c r="R387" s="1" t="s">
        <v>14099</v>
      </c>
      <c r="S387" s="1" t="s">
        <v>385</v>
      </c>
      <c r="T387" s="1"/>
      <c r="U387" s="1"/>
      <c r="V387" s="1" t="s">
        <v>14111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7026</v>
      </c>
      <c r="H388" s="1" t="s">
        <v>8618</v>
      </c>
      <c r="I388" s="1" t="s">
        <v>10215</v>
      </c>
      <c r="J388" s="1"/>
      <c r="K388" s="1" t="s">
        <v>18179</v>
      </c>
      <c r="L388" s="1" t="s">
        <v>386</v>
      </c>
      <c r="M388" s="1" t="s">
        <v>11808</v>
      </c>
      <c r="N388" s="1" t="s">
        <v>13092</v>
      </c>
      <c r="O388" s="1" t="s">
        <v>386</v>
      </c>
      <c r="P388" s="1" t="s">
        <v>18259</v>
      </c>
      <c r="Q388" s="1" t="s">
        <v>18259</v>
      </c>
      <c r="R388" s="1" t="s">
        <v>14099</v>
      </c>
      <c r="S388" s="1" t="s">
        <v>386</v>
      </c>
      <c r="T388" s="1"/>
      <c r="U388" s="1"/>
      <c r="V388" s="1" t="s">
        <v>14111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7027</v>
      </c>
      <c r="H389" s="1" t="s">
        <v>8619</v>
      </c>
      <c r="I389" s="1" t="s">
        <v>10216</v>
      </c>
      <c r="J389" s="1"/>
      <c r="K389" s="1" t="s">
        <v>18179</v>
      </c>
      <c r="L389" s="1" t="s">
        <v>387</v>
      </c>
      <c r="M389" s="1" t="s">
        <v>11809</v>
      </c>
      <c r="N389" s="1" t="s">
        <v>13092</v>
      </c>
      <c r="O389" s="1" t="s">
        <v>387</v>
      </c>
      <c r="P389" s="1" t="s">
        <v>18259</v>
      </c>
      <c r="Q389" s="1" t="s">
        <v>18259</v>
      </c>
      <c r="R389" s="1" t="s">
        <v>14099</v>
      </c>
      <c r="S389" s="1" t="s">
        <v>387</v>
      </c>
      <c r="T389" s="1"/>
      <c r="U389" s="1"/>
      <c r="V389" s="1" t="s">
        <v>14111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14460</v>
      </c>
      <c r="F390" s="1" t="s">
        <v>15493</v>
      </c>
      <c r="G390" s="1" t="s">
        <v>14460</v>
      </c>
      <c r="H390" s="1" t="s">
        <v>17495</v>
      </c>
      <c r="I390" s="1" t="s">
        <v>10217</v>
      </c>
      <c r="J390" s="1"/>
      <c r="K390" s="1" t="s">
        <v>18179</v>
      </c>
      <c r="L390" s="1" t="s">
        <v>388</v>
      </c>
      <c r="M390" s="1" t="s">
        <v>11810</v>
      </c>
      <c r="N390" s="1" t="s">
        <v>13092</v>
      </c>
      <c r="O390" s="1" t="s">
        <v>388</v>
      </c>
      <c r="P390" s="1" t="s">
        <v>18259</v>
      </c>
      <c r="Q390" s="1" t="s">
        <v>18259</v>
      </c>
      <c r="R390" s="1" t="s">
        <v>14099</v>
      </c>
      <c r="S390" s="1" t="s">
        <v>388</v>
      </c>
      <c r="T390" s="1"/>
      <c r="U390" s="1"/>
      <c r="V390" s="1" t="s">
        <v>14111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14461</v>
      </c>
      <c r="F391" s="1" t="s">
        <v>15494</v>
      </c>
      <c r="G391" s="1" t="s">
        <v>16495</v>
      </c>
      <c r="H391" s="1" t="s">
        <v>17496</v>
      </c>
      <c r="I391" s="1" t="s">
        <v>10218</v>
      </c>
      <c r="J391" s="1"/>
      <c r="K391" s="1" t="s">
        <v>18179</v>
      </c>
      <c r="L391" s="1" t="s">
        <v>389</v>
      </c>
      <c r="M391" s="1" t="s">
        <v>11811</v>
      </c>
      <c r="N391" s="1" t="s">
        <v>13092</v>
      </c>
      <c r="O391" s="1" t="s">
        <v>389</v>
      </c>
      <c r="P391" s="1" t="s">
        <v>18259</v>
      </c>
      <c r="Q391" s="1" t="s">
        <v>18259</v>
      </c>
      <c r="R391" s="1" t="s">
        <v>14099</v>
      </c>
      <c r="S391" s="1" t="s">
        <v>389</v>
      </c>
      <c r="T391" s="1"/>
      <c r="U391" s="1"/>
      <c r="V391" s="1" t="s">
        <v>14111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14462</v>
      </c>
      <c r="F392" s="1" t="s">
        <v>15495</v>
      </c>
      <c r="G392" s="1" t="s">
        <v>16496</v>
      </c>
      <c r="H392" s="1" t="s">
        <v>17497</v>
      </c>
      <c r="I392" s="1" t="s">
        <v>10219</v>
      </c>
      <c r="J392" s="1"/>
      <c r="K392" s="1" t="s">
        <v>18179</v>
      </c>
      <c r="L392" s="1" t="s">
        <v>390</v>
      </c>
      <c r="M392" s="1" t="s">
        <v>11812</v>
      </c>
      <c r="N392" s="1" t="s">
        <v>13092</v>
      </c>
      <c r="O392" s="1" t="s">
        <v>390</v>
      </c>
      <c r="P392" s="1" t="s">
        <v>18260</v>
      </c>
      <c r="Q392" s="1" t="s">
        <v>18799</v>
      </c>
      <c r="R392" s="1" t="s">
        <v>14099</v>
      </c>
      <c r="S392" s="1" t="s">
        <v>390</v>
      </c>
      <c r="T392" s="1" t="s">
        <v>19495</v>
      </c>
      <c r="U392" s="1"/>
      <c r="V392" s="1" t="s">
        <v>14111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14463</v>
      </c>
      <c r="F393" s="1" t="s">
        <v>15496</v>
      </c>
      <c r="G393" s="1" t="s">
        <v>16497</v>
      </c>
      <c r="H393" s="1" t="s">
        <v>17498</v>
      </c>
      <c r="I393" s="1" t="s">
        <v>10220</v>
      </c>
      <c r="J393" s="1"/>
      <c r="K393" s="1" t="s">
        <v>18179</v>
      </c>
      <c r="L393" s="1" t="s">
        <v>391</v>
      </c>
      <c r="M393" s="1" t="s">
        <v>11813</v>
      </c>
      <c r="N393" s="1" t="s">
        <v>13092</v>
      </c>
      <c r="O393" s="1" t="s">
        <v>391</v>
      </c>
      <c r="P393" s="1" t="s">
        <v>18260</v>
      </c>
      <c r="Q393" s="1" t="s">
        <v>18800</v>
      </c>
      <c r="R393" s="1" t="s">
        <v>14099</v>
      </c>
      <c r="S393" s="1" t="s">
        <v>391</v>
      </c>
      <c r="T393" s="1"/>
      <c r="U393" s="1"/>
      <c r="V393" s="1" t="s">
        <v>14111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7031</v>
      </c>
      <c r="H394" s="1" t="s">
        <v>8624</v>
      </c>
      <c r="I394" s="1" t="s">
        <v>10221</v>
      </c>
      <c r="J394" s="1"/>
      <c r="K394" s="1" t="s">
        <v>18179</v>
      </c>
      <c r="L394" s="1" t="s">
        <v>392</v>
      </c>
      <c r="M394" s="1" t="s">
        <v>11814</v>
      </c>
      <c r="N394" s="1" t="s">
        <v>13092</v>
      </c>
      <c r="O394" s="1" t="s">
        <v>392</v>
      </c>
      <c r="P394" s="1" t="s">
        <v>18261</v>
      </c>
      <c r="Q394" s="1" t="s">
        <v>18261</v>
      </c>
      <c r="R394" s="1" t="s">
        <v>14099</v>
      </c>
      <c r="S394" s="1" t="s">
        <v>392</v>
      </c>
      <c r="T394" s="1"/>
      <c r="U394" s="1" t="s">
        <v>19707</v>
      </c>
      <c r="V394" s="1" t="s">
        <v>14111</v>
      </c>
      <c r="W394" s="1" t="s">
        <v>392</v>
      </c>
      <c r="X394" s="1"/>
      <c r="Y394" t="s">
        <v>19991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14464</v>
      </c>
      <c r="F395" s="1" t="s">
        <v>15497</v>
      </c>
      <c r="G395" s="1" t="s">
        <v>16498</v>
      </c>
      <c r="H395" s="1" t="s">
        <v>17499</v>
      </c>
      <c r="I395" s="1" t="s">
        <v>10222</v>
      </c>
      <c r="J395" s="1"/>
      <c r="K395" s="1" t="s">
        <v>18179</v>
      </c>
      <c r="L395" s="1" t="s">
        <v>393</v>
      </c>
      <c r="M395" s="1" t="s">
        <v>11815</v>
      </c>
      <c r="N395" s="1" t="s">
        <v>13092</v>
      </c>
      <c r="O395" s="1" t="s">
        <v>393</v>
      </c>
      <c r="P395" s="1" t="s">
        <v>18262</v>
      </c>
      <c r="Q395" s="1" t="s">
        <v>18801</v>
      </c>
      <c r="R395" s="1" t="s">
        <v>14099</v>
      </c>
      <c r="S395" s="1" t="s">
        <v>393</v>
      </c>
      <c r="T395" s="1" t="s">
        <v>19496</v>
      </c>
      <c r="U395" s="1"/>
      <c r="V395" s="1" t="s">
        <v>14111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14465</v>
      </c>
      <c r="F396" s="1" t="s">
        <v>14465</v>
      </c>
      <c r="G396" s="1" t="s">
        <v>16499</v>
      </c>
      <c r="H396" s="1" t="s">
        <v>17492</v>
      </c>
      <c r="I396" s="1" t="s">
        <v>10223</v>
      </c>
      <c r="J396" s="1"/>
      <c r="K396" s="1" t="s">
        <v>18179</v>
      </c>
      <c r="L396" s="1" t="s">
        <v>394</v>
      </c>
      <c r="M396" s="1" t="s">
        <v>11816</v>
      </c>
      <c r="N396" s="1" t="s">
        <v>13092</v>
      </c>
      <c r="O396" s="1" t="s">
        <v>394</v>
      </c>
      <c r="P396" s="1" t="s">
        <v>18262</v>
      </c>
      <c r="Q396" s="1" t="s">
        <v>18802</v>
      </c>
      <c r="R396" s="1" t="s">
        <v>14099</v>
      </c>
      <c r="S396" s="1" t="s">
        <v>394</v>
      </c>
      <c r="T396" s="1"/>
      <c r="U396" s="1"/>
      <c r="V396" s="1" t="s">
        <v>14111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7034</v>
      </c>
      <c r="H397" s="1" t="s">
        <v>8626</v>
      </c>
      <c r="I397" s="1" t="s">
        <v>10224</v>
      </c>
      <c r="J397" s="1"/>
      <c r="K397" s="1" t="s">
        <v>18179</v>
      </c>
      <c r="L397" s="1" t="s">
        <v>395</v>
      </c>
      <c r="M397" s="1" t="s">
        <v>11817</v>
      </c>
      <c r="N397" s="1" t="s">
        <v>13092</v>
      </c>
      <c r="O397" s="1" t="s">
        <v>395</v>
      </c>
      <c r="P397" s="1" t="s">
        <v>18262</v>
      </c>
      <c r="Q397" s="1" t="s">
        <v>18803</v>
      </c>
      <c r="R397" s="1" t="s">
        <v>14099</v>
      </c>
      <c r="S397" s="1" t="s">
        <v>395</v>
      </c>
      <c r="T397" s="1"/>
      <c r="U397" s="1"/>
      <c r="V397" s="1" t="s">
        <v>14111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14466</v>
      </c>
      <c r="F398" s="1" t="s">
        <v>15498</v>
      </c>
      <c r="G398" s="1" t="s">
        <v>16500</v>
      </c>
      <c r="H398" s="1" t="s">
        <v>17500</v>
      </c>
      <c r="I398" s="1" t="s">
        <v>10225</v>
      </c>
      <c r="J398" s="1"/>
      <c r="K398" s="1" t="s">
        <v>18179</v>
      </c>
      <c r="L398" s="1" t="s">
        <v>396</v>
      </c>
      <c r="M398" s="1" t="s">
        <v>11818</v>
      </c>
      <c r="N398" s="1" t="s">
        <v>13092</v>
      </c>
      <c r="O398" s="1" t="s">
        <v>396</v>
      </c>
      <c r="P398" s="1" t="s">
        <v>18263</v>
      </c>
      <c r="Q398" s="1" t="s">
        <v>18263</v>
      </c>
      <c r="R398" s="1" t="s">
        <v>14099</v>
      </c>
      <c r="S398" s="1" t="s">
        <v>396</v>
      </c>
      <c r="T398" s="1"/>
      <c r="U398" s="1" t="s">
        <v>19708</v>
      </c>
      <c r="V398" s="1" t="s">
        <v>14111</v>
      </c>
      <c r="W398" s="1" t="s">
        <v>396</v>
      </c>
      <c r="X398" s="1"/>
      <c r="Y398" t="s">
        <v>19992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7036</v>
      </c>
      <c r="H399" s="1" t="s">
        <v>8628</v>
      </c>
      <c r="I399" s="1" t="s">
        <v>10226</v>
      </c>
      <c r="J399" s="1"/>
      <c r="K399" s="1" t="s">
        <v>18179</v>
      </c>
      <c r="L399" s="1" t="s">
        <v>397</v>
      </c>
      <c r="M399" s="1" t="s">
        <v>11819</v>
      </c>
      <c r="N399" s="1" t="s">
        <v>13092</v>
      </c>
      <c r="O399" s="1" t="s">
        <v>397</v>
      </c>
      <c r="P399" s="1" t="s">
        <v>18263</v>
      </c>
      <c r="Q399" s="1" t="s">
        <v>18263</v>
      </c>
      <c r="R399" s="1" t="s">
        <v>14099</v>
      </c>
      <c r="S399" s="1" t="s">
        <v>397</v>
      </c>
      <c r="T399" s="1"/>
      <c r="U399" s="1"/>
      <c r="V399" s="1" t="s">
        <v>14111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14467</v>
      </c>
      <c r="F400" s="1" t="s">
        <v>15499</v>
      </c>
      <c r="G400" s="1" t="s">
        <v>16501</v>
      </c>
      <c r="H400" s="1" t="s">
        <v>17501</v>
      </c>
      <c r="I400" s="1" t="s">
        <v>10227</v>
      </c>
      <c r="J400" s="1"/>
      <c r="K400" s="1" t="s">
        <v>18179</v>
      </c>
      <c r="L400" s="1" t="s">
        <v>398</v>
      </c>
      <c r="M400" s="1" t="s">
        <v>11820</v>
      </c>
      <c r="N400" s="1" t="s">
        <v>13092</v>
      </c>
      <c r="O400" s="1" t="s">
        <v>398</v>
      </c>
      <c r="P400" s="1" t="s">
        <v>18264</v>
      </c>
      <c r="Q400" s="1" t="s">
        <v>18804</v>
      </c>
      <c r="R400" s="1" t="s">
        <v>14099</v>
      </c>
      <c r="S400" s="1" t="s">
        <v>398</v>
      </c>
      <c r="T400" s="1" t="s">
        <v>19497</v>
      </c>
      <c r="U400" s="1"/>
      <c r="V400" s="1" t="s">
        <v>14111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14468</v>
      </c>
      <c r="F401" s="1" t="s">
        <v>15500</v>
      </c>
      <c r="G401" s="1" t="s">
        <v>16502</v>
      </c>
      <c r="H401" s="1" t="s">
        <v>17502</v>
      </c>
      <c r="I401" s="1" t="s">
        <v>10228</v>
      </c>
      <c r="J401" s="1"/>
      <c r="K401" s="1" t="s">
        <v>18179</v>
      </c>
      <c r="L401" s="1" t="s">
        <v>399</v>
      </c>
      <c r="M401" s="1" t="s">
        <v>11821</v>
      </c>
      <c r="N401" s="1" t="s">
        <v>13092</v>
      </c>
      <c r="O401" s="1" t="s">
        <v>399</v>
      </c>
      <c r="P401" s="1" t="s">
        <v>18264</v>
      </c>
      <c r="Q401" s="1" t="s">
        <v>18805</v>
      </c>
      <c r="R401" s="1" t="s">
        <v>14099</v>
      </c>
      <c r="S401" s="1" t="s">
        <v>399</v>
      </c>
      <c r="T401" s="1"/>
      <c r="U401" s="1"/>
      <c r="V401" s="1" t="s">
        <v>14111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14469</v>
      </c>
      <c r="F402" s="1" t="s">
        <v>15501</v>
      </c>
      <c r="G402" s="1" t="s">
        <v>16503</v>
      </c>
      <c r="H402" s="1" t="s">
        <v>17503</v>
      </c>
      <c r="I402" s="1" t="s">
        <v>10229</v>
      </c>
      <c r="J402" s="1"/>
      <c r="K402" s="1" t="s">
        <v>18179</v>
      </c>
      <c r="L402" s="1" t="s">
        <v>400</v>
      </c>
      <c r="M402" s="1" t="s">
        <v>11822</v>
      </c>
      <c r="N402" s="1" t="s">
        <v>13092</v>
      </c>
      <c r="O402" s="1" t="s">
        <v>400</v>
      </c>
      <c r="P402" s="1" t="s">
        <v>18264</v>
      </c>
      <c r="Q402" s="1" t="s">
        <v>18806</v>
      </c>
      <c r="R402" s="1" t="s">
        <v>14099</v>
      </c>
      <c r="S402" s="1" t="s">
        <v>400</v>
      </c>
      <c r="T402" s="1"/>
      <c r="U402" s="1"/>
      <c r="V402" s="1" t="s">
        <v>14111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14470</v>
      </c>
      <c r="F403" s="1" t="s">
        <v>15502</v>
      </c>
      <c r="G403" s="1" t="s">
        <v>16504</v>
      </c>
      <c r="H403" s="1" t="s">
        <v>17504</v>
      </c>
      <c r="I403" s="1" t="s">
        <v>10230</v>
      </c>
      <c r="J403" s="1"/>
      <c r="K403" s="1" t="s">
        <v>18179</v>
      </c>
      <c r="L403" s="1" t="s">
        <v>401</v>
      </c>
      <c r="M403" s="1" t="s">
        <v>11823</v>
      </c>
      <c r="N403" s="1" t="s">
        <v>13092</v>
      </c>
      <c r="O403" s="1" t="s">
        <v>401</v>
      </c>
      <c r="P403" s="1" t="s">
        <v>18265</v>
      </c>
      <c r="Q403" s="1" t="s">
        <v>18265</v>
      </c>
      <c r="R403" s="1" t="s">
        <v>14099</v>
      </c>
      <c r="S403" s="1" t="s">
        <v>401</v>
      </c>
      <c r="T403" s="1"/>
      <c r="U403" s="1" t="s">
        <v>19709</v>
      </c>
      <c r="V403" s="1" t="s">
        <v>14111</v>
      </c>
      <c r="W403" s="1" t="s">
        <v>401</v>
      </c>
      <c r="X403" s="1"/>
      <c r="Y403" t="s">
        <v>19993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14471</v>
      </c>
      <c r="F404" s="1" t="s">
        <v>15503</v>
      </c>
      <c r="G404" s="1" t="s">
        <v>16505</v>
      </c>
      <c r="H404" s="1" t="s">
        <v>17505</v>
      </c>
      <c r="I404" s="1" t="s">
        <v>10231</v>
      </c>
      <c r="J404" s="1"/>
      <c r="K404" s="1" t="s">
        <v>18179</v>
      </c>
      <c r="L404" s="1" t="s">
        <v>402</v>
      </c>
      <c r="M404" s="1" t="s">
        <v>11824</v>
      </c>
      <c r="N404" s="1" t="s">
        <v>13092</v>
      </c>
      <c r="O404" s="1" t="s">
        <v>402</v>
      </c>
      <c r="P404" s="1" t="s">
        <v>18265</v>
      </c>
      <c r="Q404" s="1" t="s">
        <v>18265</v>
      </c>
      <c r="R404" s="1" t="s">
        <v>14099</v>
      </c>
      <c r="S404" s="1" t="s">
        <v>402</v>
      </c>
      <c r="T404" s="1"/>
      <c r="U404" s="1"/>
      <c r="V404" s="1" t="s">
        <v>14111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14472</v>
      </c>
      <c r="F405" s="1" t="s">
        <v>15504</v>
      </c>
      <c r="G405" s="1" t="s">
        <v>16506</v>
      </c>
      <c r="H405" s="1" t="s">
        <v>17506</v>
      </c>
      <c r="I405" s="1" t="s">
        <v>10232</v>
      </c>
      <c r="J405" s="1"/>
      <c r="K405" s="1" t="s">
        <v>18179</v>
      </c>
      <c r="L405" s="1" t="s">
        <v>403</v>
      </c>
      <c r="M405" s="1" t="s">
        <v>11825</v>
      </c>
      <c r="N405" s="1" t="s">
        <v>13092</v>
      </c>
      <c r="O405" s="1" t="s">
        <v>403</v>
      </c>
      <c r="P405" s="1" t="s">
        <v>18265</v>
      </c>
      <c r="Q405" s="1" t="s">
        <v>18265</v>
      </c>
      <c r="R405" s="1" t="s">
        <v>14099</v>
      </c>
      <c r="S405" s="1" t="s">
        <v>403</v>
      </c>
      <c r="T405" s="1"/>
      <c r="U405" s="1"/>
      <c r="V405" s="1" t="s">
        <v>14111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14473</v>
      </c>
      <c r="F406" s="1" t="s">
        <v>15505</v>
      </c>
      <c r="G406" s="1" t="s">
        <v>16507</v>
      </c>
      <c r="H406" s="1" t="s">
        <v>17507</v>
      </c>
      <c r="I406" s="1" t="s">
        <v>10233</v>
      </c>
      <c r="J406" s="1"/>
      <c r="K406" s="1" t="s">
        <v>18179</v>
      </c>
      <c r="L406" s="1" t="s">
        <v>404</v>
      </c>
      <c r="M406" s="1" t="s">
        <v>11826</v>
      </c>
      <c r="N406" s="1" t="s">
        <v>13092</v>
      </c>
      <c r="O406" s="1" t="s">
        <v>404</v>
      </c>
      <c r="P406" s="1" t="s">
        <v>18265</v>
      </c>
      <c r="Q406" s="1" t="s">
        <v>18265</v>
      </c>
      <c r="R406" s="1" t="s">
        <v>14099</v>
      </c>
      <c r="S406" s="1" t="s">
        <v>404</v>
      </c>
      <c r="T406" s="1"/>
      <c r="U406" s="1"/>
      <c r="V406" s="1" t="s">
        <v>14111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14474</v>
      </c>
      <c r="F407" s="1" t="s">
        <v>15506</v>
      </c>
      <c r="G407" s="1" t="s">
        <v>16508</v>
      </c>
      <c r="H407" s="1" t="s">
        <v>17508</v>
      </c>
      <c r="I407" s="1" t="s">
        <v>10234</v>
      </c>
      <c r="J407" s="1"/>
      <c r="K407" s="1" t="s">
        <v>18179</v>
      </c>
      <c r="L407" s="1" t="s">
        <v>405</v>
      </c>
      <c r="M407" s="1" t="s">
        <v>11827</v>
      </c>
      <c r="N407" s="1" t="s">
        <v>13092</v>
      </c>
      <c r="O407" s="1" t="s">
        <v>405</v>
      </c>
      <c r="P407" s="1" t="s">
        <v>18265</v>
      </c>
      <c r="Q407" s="1" t="s">
        <v>18265</v>
      </c>
      <c r="R407" s="1" t="s">
        <v>14099</v>
      </c>
      <c r="S407" s="1" t="s">
        <v>405</v>
      </c>
      <c r="T407" s="1"/>
      <c r="U407" s="1"/>
      <c r="V407" s="1" t="s">
        <v>14111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7045</v>
      </c>
      <c r="H408" s="1" t="s">
        <v>8637</v>
      </c>
      <c r="I408" s="1" t="s">
        <v>10235</v>
      </c>
      <c r="J408" s="1"/>
      <c r="K408" s="1" t="s">
        <v>18179</v>
      </c>
      <c r="L408" s="1" t="s">
        <v>406</v>
      </c>
      <c r="M408" s="1" t="s">
        <v>11828</v>
      </c>
      <c r="N408" s="1" t="s">
        <v>13092</v>
      </c>
      <c r="O408" s="1" t="s">
        <v>406</v>
      </c>
      <c r="P408" s="1" t="s">
        <v>18265</v>
      </c>
      <c r="Q408" s="1" t="s">
        <v>18265</v>
      </c>
      <c r="R408" s="1" t="s">
        <v>14099</v>
      </c>
      <c r="S408" s="1" t="s">
        <v>406</v>
      </c>
      <c r="T408" s="1"/>
      <c r="U408" s="1"/>
      <c r="V408" s="1" t="s">
        <v>14111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14475</v>
      </c>
      <c r="F409" s="1" t="s">
        <v>15507</v>
      </c>
      <c r="G409" s="1" t="s">
        <v>16509</v>
      </c>
      <c r="H409" s="1" t="s">
        <v>14475</v>
      </c>
      <c r="I409" s="1" t="s">
        <v>10236</v>
      </c>
      <c r="J409" s="1"/>
      <c r="K409" s="1" t="s">
        <v>18179</v>
      </c>
      <c r="L409" s="1" t="s">
        <v>407</v>
      </c>
      <c r="M409" s="1" t="s">
        <v>11829</v>
      </c>
      <c r="N409" s="1" t="s">
        <v>13092</v>
      </c>
      <c r="O409" s="1" t="s">
        <v>407</v>
      </c>
      <c r="P409" s="1" t="s">
        <v>18266</v>
      </c>
      <c r="Q409" s="1" t="s">
        <v>18265</v>
      </c>
      <c r="R409" s="1" t="s">
        <v>14099</v>
      </c>
      <c r="S409" s="1" t="s">
        <v>407</v>
      </c>
      <c r="T409" s="1" t="s">
        <v>19498</v>
      </c>
      <c r="U409" s="1"/>
      <c r="V409" s="1" t="s">
        <v>14111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14476</v>
      </c>
      <c r="F410" s="1" t="s">
        <v>15508</v>
      </c>
      <c r="G410" s="1" t="s">
        <v>16510</v>
      </c>
      <c r="H410" s="1" t="s">
        <v>17509</v>
      </c>
      <c r="I410" s="1" t="s">
        <v>10237</v>
      </c>
      <c r="J410" s="1"/>
      <c r="K410" s="1" t="s">
        <v>18179</v>
      </c>
      <c r="L410" s="1" t="s">
        <v>408</v>
      </c>
      <c r="M410" s="1" t="s">
        <v>11830</v>
      </c>
      <c r="N410" s="1" t="s">
        <v>13092</v>
      </c>
      <c r="O410" s="1" t="s">
        <v>408</v>
      </c>
      <c r="P410" s="1" t="s">
        <v>18266</v>
      </c>
      <c r="Q410" s="1" t="s">
        <v>18807</v>
      </c>
      <c r="R410" s="1" t="s">
        <v>14099</v>
      </c>
      <c r="S410" s="1" t="s">
        <v>408</v>
      </c>
      <c r="T410" s="1"/>
      <c r="U410" s="1"/>
      <c r="V410" s="1" t="s">
        <v>14111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14477</v>
      </c>
      <c r="F411" s="1" t="s">
        <v>15509</v>
      </c>
      <c r="G411" s="1" t="s">
        <v>16511</v>
      </c>
      <c r="H411" s="1" t="s">
        <v>17510</v>
      </c>
      <c r="I411" s="1" t="s">
        <v>10238</v>
      </c>
      <c r="J411" s="1"/>
      <c r="K411" s="1" t="s">
        <v>18179</v>
      </c>
      <c r="L411" s="1" t="s">
        <v>409</v>
      </c>
      <c r="M411" s="1" t="s">
        <v>11831</v>
      </c>
      <c r="N411" s="1" t="s">
        <v>13092</v>
      </c>
      <c r="O411" s="1" t="s">
        <v>409</v>
      </c>
      <c r="P411" s="1" t="s">
        <v>18267</v>
      </c>
      <c r="Q411" s="1" t="s">
        <v>18267</v>
      </c>
      <c r="R411" s="1" t="s">
        <v>14099</v>
      </c>
      <c r="S411" s="1" t="s">
        <v>409</v>
      </c>
      <c r="T411" s="1"/>
      <c r="U411" s="1" t="s">
        <v>19710</v>
      </c>
      <c r="V411" s="1" t="s">
        <v>14111</v>
      </c>
      <c r="W411" s="1" t="s">
        <v>409</v>
      </c>
      <c r="X411" s="1"/>
      <c r="Y411" t="s">
        <v>19994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14478</v>
      </c>
      <c r="F412" s="1" t="s">
        <v>15510</v>
      </c>
      <c r="G412" s="1" t="s">
        <v>16512</v>
      </c>
      <c r="H412" s="1" t="s">
        <v>17511</v>
      </c>
      <c r="I412" s="1" t="s">
        <v>10239</v>
      </c>
      <c r="J412" s="1"/>
      <c r="K412" s="1" t="s">
        <v>18179</v>
      </c>
      <c r="L412" s="1" t="s">
        <v>410</v>
      </c>
      <c r="M412" s="1" t="s">
        <v>11832</v>
      </c>
      <c r="N412" s="1" t="s">
        <v>13092</v>
      </c>
      <c r="O412" s="1" t="s">
        <v>410</v>
      </c>
      <c r="P412" s="1" t="s">
        <v>18267</v>
      </c>
      <c r="Q412" s="1" t="s">
        <v>18267</v>
      </c>
      <c r="R412" s="1" t="s">
        <v>14099</v>
      </c>
      <c r="S412" s="1" t="s">
        <v>410</v>
      </c>
      <c r="T412" s="1"/>
      <c r="U412" s="1"/>
      <c r="V412" s="1" t="s">
        <v>14111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14479</v>
      </c>
      <c r="F413" s="1" t="s">
        <v>15511</v>
      </c>
      <c r="G413" s="1" t="s">
        <v>16513</v>
      </c>
      <c r="H413" s="1" t="s">
        <v>17512</v>
      </c>
      <c r="I413" s="1" t="s">
        <v>10240</v>
      </c>
      <c r="J413" s="1"/>
      <c r="K413" s="1" t="s">
        <v>18179</v>
      </c>
      <c r="L413" s="1" t="s">
        <v>411</v>
      </c>
      <c r="M413" s="1" t="s">
        <v>11833</v>
      </c>
      <c r="N413" s="1" t="s">
        <v>13092</v>
      </c>
      <c r="O413" s="1" t="s">
        <v>411</v>
      </c>
      <c r="P413" s="1" t="s">
        <v>18267</v>
      </c>
      <c r="Q413" s="1" t="s">
        <v>18267</v>
      </c>
      <c r="R413" s="1" t="s">
        <v>14099</v>
      </c>
      <c r="S413" s="1" t="s">
        <v>411</v>
      </c>
      <c r="T413" s="1"/>
      <c r="U413" s="1"/>
      <c r="V413" s="1" t="s">
        <v>14111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14480</v>
      </c>
      <c r="F414" s="1" t="s">
        <v>15512</v>
      </c>
      <c r="G414" s="1" t="s">
        <v>16514</v>
      </c>
      <c r="H414" s="1" t="s">
        <v>17513</v>
      </c>
      <c r="I414" s="1" t="s">
        <v>10241</v>
      </c>
      <c r="J414" s="1"/>
      <c r="K414" s="1" t="s">
        <v>18179</v>
      </c>
      <c r="L414" s="1" t="s">
        <v>412</v>
      </c>
      <c r="M414" s="1" t="s">
        <v>11834</v>
      </c>
      <c r="N414" s="1" t="s">
        <v>13092</v>
      </c>
      <c r="O414" s="1" t="s">
        <v>412</v>
      </c>
      <c r="P414" s="1" t="s">
        <v>18268</v>
      </c>
      <c r="Q414" s="1" t="s">
        <v>18808</v>
      </c>
      <c r="R414" s="1" t="s">
        <v>14099</v>
      </c>
      <c r="S414" s="1" t="s">
        <v>412</v>
      </c>
      <c r="T414" s="1" t="s">
        <v>19499</v>
      </c>
      <c r="U414" s="1"/>
      <c r="V414" s="1" t="s">
        <v>14111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5455</v>
      </c>
      <c r="G415" s="1" t="s">
        <v>7052</v>
      </c>
      <c r="H415" s="1" t="s">
        <v>8643</v>
      </c>
      <c r="I415" s="1" t="s">
        <v>10242</v>
      </c>
      <c r="J415" s="1"/>
      <c r="K415" s="1" t="s">
        <v>18179</v>
      </c>
      <c r="L415" s="1" t="s">
        <v>413</v>
      </c>
      <c r="M415" s="1" t="s">
        <v>11835</v>
      </c>
      <c r="N415" s="1" t="s">
        <v>13092</v>
      </c>
      <c r="O415" s="1" t="s">
        <v>413</v>
      </c>
      <c r="P415" s="1" t="s">
        <v>18268</v>
      </c>
      <c r="Q415" s="1" t="s">
        <v>18809</v>
      </c>
      <c r="R415" s="1" t="s">
        <v>14099</v>
      </c>
      <c r="S415" s="1" t="s">
        <v>413</v>
      </c>
      <c r="T415" s="1"/>
      <c r="U415" s="1"/>
      <c r="V415" s="1" t="s">
        <v>14111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14481</v>
      </c>
      <c r="F416" s="1" t="s">
        <v>15513</v>
      </c>
      <c r="G416" s="1" t="s">
        <v>16515</v>
      </c>
      <c r="H416" s="1" t="s">
        <v>17514</v>
      </c>
      <c r="I416" s="1" t="s">
        <v>10243</v>
      </c>
      <c r="J416" s="1"/>
      <c r="K416" s="1" t="s">
        <v>18179</v>
      </c>
      <c r="L416" s="1" t="s">
        <v>414</v>
      </c>
      <c r="M416" s="1" t="s">
        <v>11836</v>
      </c>
      <c r="N416" s="1" t="s">
        <v>13092</v>
      </c>
      <c r="O416" s="1" t="s">
        <v>414</v>
      </c>
      <c r="P416" s="1" t="s">
        <v>18268</v>
      </c>
      <c r="Q416" s="1" t="s">
        <v>18810</v>
      </c>
      <c r="R416" s="1" t="s">
        <v>14099</v>
      </c>
      <c r="S416" s="1" t="s">
        <v>414</v>
      </c>
      <c r="T416" s="1"/>
      <c r="U416" s="1"/>
      <c r="V416" s="1" t="s">
        <v>14111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14482</v>
      </c>
      <c r="F417" s="1" t="s">
        <v>15514</v>
      </c>
      <c r="G417" s="1" t="s">
        <v>16516</v>
      </c>
      <c r="H417" s="1" t="s">
        <v>17515</v>
      </c>
      <c r="I417" s="1" t="s">
        <v>10244</v>
      </c>
      <c r="J417" s="1"/>
      <c r="K417" s="1" t="s">
        <v>18179</v>
      </c>
      <c r="L417" s="1" t="s">
        <v>415</v>
      </c>
      <c r="M417" s="1" t="s">
        <v>11837</v>
      </c>
      <c r="N417" s="1" t="s">
        <v>13092</v>
      </c>
      <c r="O417" s="1" t="s">
        <v>415</v>
      </c>
      <c r="P417" s="1" t="s">
        <v>18268</v>
      </c>
      <c r="Q417" s="1" t="s">
        <v>18811</v>
      </c>
      <c r="R417" s="1" t="s">
        <v>14099</v>
      </c>
      <c r="S417" s="1" t="s">
        <v>415</v>
      </c>
      <c r="T417" s="1"/>
      <c r="U417" s="1"/>
      <c r="V417" s="1" t="s">
        <v>14111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14483</v>
      </c>
      <c r="F418" s="1" t="s">
        <v>15515</v>
      </c>
      <c r="G418" s="1" t="s">
        <v>16517</v>
      </c>
      <c r="H418" s="1" t="s">
        <v>17516</v>
      </c>
      <c r="I418" s="1" t="s">
        <v>10245</v>
      </c>
      <c r="J418" s="1"/>
      <c r="K418" s="1" t="s">
        <v>18179</v>
      </c>
      <c r="L418" s="1" t="s">
        <v>416</v>
      </c>
      <c r="M418" s="1" t="s">
        <v>11838</v>
      </c>
      <c r="N418" s="1" t="s">
        <v>13092</v>
      </c>
      <c r="O418" s="1" t="s">
        <v>416</v>
      </c>
      <c r="P418" s="1" t="s">
        <v>18268</v>
      </c>
      <c r="Q418" s="1" t="s">
        <v>18812</v>
      </c>
      <c r="R418" s="1" t="s">
        <v>14099</v>
      </c>
      <c r="S418" s="1" t="s">
        <v>416</v>
      </c>
      <c r="T418" s="1"/>
      <c r="U418" s="1"/>
      <c r="V418" s="1" t="s">
        <v>14111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14484</v>
      </c>
      <c r="F419" s="1" t="s">
        <v>15516</v>
      </c>
      <c r="G419" s="1" t="s">
        <v>16518</v>
      </c>
      <c r="H419" s="1" t="s">
        <v>17517</v>
      </c>
      <c r="I419" s="1" t="s">
        <v>10246</v>
      </c>
      <c r="J419" s="1"/>
      <c r="K419" s="1" t="s">
        <v>18179</v>
      </c>
      <c r="L419" s="1" t="s">
        <v>417</v>
      </c>
      <c r="M419" s="1" t="s">
        <v>11839</v>
      </c>
      <c r="N419" s="1" t="s">
        <v>13092</v>
      </c>
      <c r="O419" s="1" t="s">
        <v>417</v>
      </c>
      <c r="P419" s="1" t="s">
        <v>18268</v>
      </c>
      <c r="Q419" s="1" t="s">
        <v>18813</v>
      </c>
      <c r="R419" s="1" t="s">
        <v>14099</v>
      </c>
      <c r="S419" s="1" t="s">
        <v>417</v>
      </c>
      <c r="T419" s="1"/>
      <c r="U419" s="1"/>
      <c r="V419" s="1" t="s">
        <v>14111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14485</v>
      </c>
      <c r="F420" s="1" t="s">
        <v>15517</v>
      </c>
      <c r="G420" s="1" t="s">
        <v>16519</v>
      </c>
      <c r="H420" s="1" t="s">
        <v>17518</v>
      </c>
      <c r="I420" s="1" t="s">
        <v>10247</v>
      </c>
      <c r="J420" s="1"/>
      <c r="K420" s="1" t="s">
        <v>18179</v>
      </c>
      <c r="L420" s="1" t="s">
        <v>418</v>
      </c>
      <c r="M420" s="1" t="s">
        <v>11840</v>
      </c>
      <c r="N420" s="1" t="s">
        <v>13092</v>
      </c>
      <c r="O420" s="1" t="s">
        <v>418</v>
      </c>
      <c r="P420" s="1" t="s">
        <v>18269</v>
      </c>
      <c r="Q420" s="1" t="s">
        <v>18269</v>
      </c>
      <c r="R420" s="1" t="s">
        <v>14099</v>
      </c>
      <c r="S420" s="1" t="s">
        <v>418</v>
      </c>
      <c r="T420" s="1"/>
      <c r="U420" s="1" t="s">
        <v>19711</v>
      </c>
      <c r="V420" s="1" t="s">
        <v>14111</v>
      </c>
      <c r="W420" s="1" t="s">
        <v>418</v>
      </c>
      <c r="X420" s="1"/>
      <c r="Y420" t="s">
        <v>19995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14486</v>
      </c>
      <c r="F421" s="1" t="s">
        <v>15518</v>
      </c>
      <c r="G421" s="1" t="s">
        <v>16520</v>
      </c>
      <c r="H421" s="1" t="s">
        <v>17519</v>
      </c>
      <c r="I421" s="1" t="s">
        <v>10248</v>
      </c>
      <c r="J421" s="1"/>
      <c r="K421" s="1" t="s">
        <v>18179</v>
      </c>
      <c r="L421" s="1" t="s">
        <v>419</v>
      </c>
      <c r="M421" s="1" t="s">
        <v>11841</v>
      </c>
      <c r="N421" s="1" t="s">
        <v>13092</v>
      </c>
      <c r="O421" s="1" t="s">
        <v>419</v>
      </c>
      <c r="P421" s="1" t="s">
        <v>18269</v>
      </c>
      <c r="Q421" s="1" t="s">
        <v>18269</v>
      </c>
      <c r="R421" s="1" t="s">
        <v>14099</v>
      </c>
      <c r="S421" s="1" t="s">
        <v>419</v>
      </c>
      <c r="T421" s="1"/>
      <c r="U421" s="1"/>
      <c r="V421" s="1" t="s">
        <v>14111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14487</v>
      </c>
      <c r="F422" s="1" t="s">
        <v>15519</v>
      </c>
      <c r="G422" s="1" t="s">
        <v>16521</v>
      </c>
      <c r="H422" s="1" t="s">
        <v>17520</v>
      </c>
      <c r="I422" s="1" t="s">
        <v>10249</v>
      </c>
      <c r="J422" s="1"/>
      <c r="K422" s="1" t="s">
        <v>18179</v>
      </c>
      <c r="L422" s="1" t="s">
        <v>420</v>
      </c>
      <c r="M422" s="1" t="s">
        <v>11842</v>
      </c>
      <c r="N422" s="1" t="s">
        <v>13092</v>
      </c>
      <c r="O422" s="1" t="s">
        <v>420</v>
      </c>
      <c r="P422" s="1" t="s">
        <v>18269</v>
      </c>
      <c r="Q422" s="1" t="s">
        <v>18269</v>
      </c>
      <c r="R422" s="1" t="s">
        <v>14099</v>
      </c>
      <c r="S422" s="1" t="s">
        <v>420</v>
      </c>
      <c r="T422" s="1"/>
      <c r="U422" s="1"/>
      <c r="V422" s="1" t="s">
        <v>14111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14488</v>
      </c>
      <c r="F423" s="1" t="s">
        <v>15520</v>
      </c>
      <c r="G423" s="1" t="s">
        <v>16522</v>
      </c>
      <c r="H423" s="1" t="s">
        <v>17521</v>
      </c>
      <c r="I423" s="1" t="s">
        <v>10250</v>
      </c>
      <c r="J423" s="1"/>
      <c r="K423" s="1" t="s">
        <v>18179</v>
      </c>
      <c r="L423" s="1" t="s">
        <v>421</v>
      </c>
      <c r="M423" s="1" t="s">
        <v>11843</v>
      </c>
      <c r="N423" s="1" t="s">
        <v>13092</v>
      </c>
      <c r="O423" s="1" t="s">
        <v>421</v>
      </c>
      <c r="P423" s="1" t="s">
        <v>18269</v>
      </c>
      <c r="Q423" s="1" t="s">
        <v>18269</v>
      </c>
      <c r="R423" s="1" t="s">
        <v>14099</v>
      </c>
      <c r="S423" s="1" t="s">
        <v>421</v>
      </c>
      <c r="T423" s="1"/>
      <c r="U423" s="1"/>
      <c r="V423" s="1" t="s">
        <v>14111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14489</v>
      </c>
      <c r="F424" s="1" t="s">
        <v>15521</v>
      </c>
      <c r="G424" s="1" t="s">
        <v>16523</v>
      </c>
      <c r="H424" s="1" t="s">
        <v>17522</v>
      </c>
      <c r="I424" s="1" t="s">
        <v>10251</v>
      </c>
      <c r="J424" s="1"/>
      <c r="K424" s="1" t="s">
        <v>18179</v>
      </c>
      <c r="L424" s="1" t="s">
        <v>422</v>
      </c>
      <c r="M424" s="1" t="s">
        <v>11844</v>
      </c>
      <c r="N424" s="1" t="s">
        <v>13092</v>
      </c>
      <c r="O424" s="1" t="s">
        <v>422</v>
      </c>
      <c r="P424" s="1" t="s">
        <v>18269</v>
      </c>
      <c r="Q424" s="1" t="s">
        <v>18269</v>
      </c>
      <c r="R424" s="1" t="s">
        <v>14099</v>
      </c>
      <c r="S424" s="1" t="s">
        <v>422</v>
      </c>
      <c r="T424" s="1"/>
      <c r="U424" s="1"/>
      <c r="V424" s="1" t="s">
        <v>14111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14490</v>
      </c>
      <c r="F425" s="1" t="s">
        <v>15522</v>
      </c>
      <c r="G425" s="1" t="s">
        <v>16524</v>
      </c>
      <c r="H425" s="1" t="s">
        <v>17523</v>
      </c>
      <c r="I425" s="1" t="s">
        <v>10252</v>
      </c>
      <c r="J425" s="1"/>
      <c r="K425" s="1" t="s">
        <v>18179</v>
      </c>
      <c r="L425" s="1" t="s">
        <v>423</v>
      </c>
      <c r="M425" s="1" t="s">
        <v>11845</v>
      </c>
      <c r="N425" s="1" t="s">
        <v>13092</v>
      </c>
      <c r="O425" s="1" t="s">
        <v>423</v>
      </c>
      <c r="P425" s="1" t="s">
        <v>18270</v>
      </c>
      <c r="Q425" s="1" t="s">
        <v>18814</v>
      </c>
      <c r="R425" s="1" t="s">
        <v>14099</v>
      </c>
      <c r="S425" s="1" t="s">
        <v>423</v>
      </c>
      <c r="T425" s="1" t="s">
        <v>19500</v>
      </c>
      <c r="U425" s="1"/>
      <c r="V425" s="1" t="s">
        <v>14111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14491</v>
      </c>
      <c r="F426" s="1" t="s">
        <v>15523</v>
      </c>
      <c r="G426" s="1" t="s">
        <v>16525</v>
      </c>
      <c r="H426" s="1" t="s">
        <v>17524</v>
      </c>
      <c r="I426" s="1" t="s">
        <v>10253</v>
      </c>
      <c r="J426" s="1"/>
      <c r="K426" s="1" t="s">
        <v>18179</v>
      </c>
      <c r="L426" s="1" t="s">
        <v>424</v>
      </c>
      <c r="M426" s="1" t="s">
        <v>11846</v>
      </c>
      <c r="N426" s="1" t="s">
        <v>13092</v>
      </c>
      <c r="O426" s="1" t="s">
        <v>424</v>
      </c>
      <c r="P426" s="1" t="s">
        <v>18270</v>
      </c>
      <c r="Q426" s="1" t="s">
        <v>18815</v>
      </c>
      <c r="R426" s="1" t="s">
        <v>14099</v>
      </c>
      <c r="S426" s="1" t="s">
        <v>424</v>
      </c>
      <c r="T426" s="1"/>
      <c r="U426" s="1"/>
      <c r="V426" s="1" t="s">
        <v>14111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3812</v>
      </c>
      <c r="H427" s="1" t="s">
        <v>8655</v>
      </c>
      <c r="I427" s="1" t="s">
        <v>10254</v>
      </c>
      <c r="J427" s="1"/>
      <c r="K427" s="1" t="s">
        <v>18179</v>
      </c>
      <c r="L427" s="1" t="s">
        <v>425</v>
      </c>
      <c r="M427" s="1" t="s">
        <v>11847</v>
      </c>
      <c r="N427" s="1" t="s">
        <v>13092</v>
      </c>
      <c r="O427" s="1" t="s">
        <v>425</v>
      </c>
      <c r="P427" s="1" t="s">
        <v>18270</v>
      </c>
      <c r="Q427" s="1" t="s">
        <v>18816</v>
      </c>
      <c r="R427" s="1" t="s">
        <v>14099</v>
      </c>
      <c r="S427" s="1" t="s">
        <v>425</v>
      </c>
      <c r="T427" s="1"/>
      <c r="U427" s="1"/>
      <c r="V427" s="1" t="s">
        <v>14111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14492</v>
      </c>
      <c r="F428" s="1" t="s">
        <v>14492</v>
      </c>
      <c r="G428" s="1" t="s">
        <v>16526</v>
      </c>
      <c r="H428" s="1" t="s">
        <v>17525</v>
      </c>
      <c r="I428" s="1" t="s">
        <v>10255</v>
      </c>
      <c r="J428" s="1"/>
      <c r="K428" s="1" t="s">
        <v>18179</v>
      </c>
      <c r="L428" s="1" t="s">
        <v>426</v>
      </c>
      <c r="M428" s="1" t="s">
        <v>11848</v>
      </c>
      <c r="N428" s="1" t="s">
        <v>13092</v>
      </c>
      <c r="O428" s="1" t="s">
        <v>426</v>
      </c>
      <c r="P428" s="1" t="s">
        <v>18270</v>
      </c>
      <c r="Q428" s="1" t="s">
        <v>18817</v>
      </c>
      <c r="R428" s="1" t="s">
        <v>14099</v>
      </c>
      <c r="S428" s="1" t="s">
        <v>426</v>
      </c>
      <c r="T428" s="1"/>
      <c r="U428" s="1"/>
      <c r="V428" s="1" t="s">
        <v>14111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14493</v>
      </c>
      <c r="F429" s="1" t="s">
        <v>15524</v>
      </c>
      <c r="G429" s="1" t="s">
        <v>14493</v>
      </c>
      <c r="H429" s="1" t="s">
        <v>17526</v>
      </c>
      <c r="I429" s="1" t="s">
        <v>10256</v>
      </c>
      <c r="J429" s="1"/>
      <c r="K429" s="1" t="s">
        <v>18179</v>
      </c>
      <c r="L429" s="1" t="s">
        <v>427</v>
      </c>
      <c r="M429" s="1" t="s">
        <v>11849</v>
      </c>
      <c r="N429" s="1" t="s">
        <v>13092</v>
      </c>
      <c r="O429" s="1" t="s">
        <v>427</v>
      </c>
      <c r="P429" s="1" t="s">
        <v>18271</v>
      </c>
      <c r="Q429" s="1" t="s">
        <v>18271</v>
      </c>
      <c r="R429" s="1" t="s">
        <v>14099</v>
      </c>
      <c r="S429" s="1" t="s">
        <v>427</v>
      </c>
      <c r="T429" s="1"/>
      <c r="U429" s="1" t="s">
        <v>19712</v>
      </c>
      <c r="V429" s="1" t="s">
        <v>14111</v>
      </c>
      <c r="W429" s="1" t="s">
        <v>427</v>
      </c>
      <c r="X429" s="1"/>
      <c r="Y429" t="s">
        <v>19996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14494</v>
      </c>
      <c r="F430" s="1" t="s">
        <v>15525</v>
      </c>
      <c r="G430" s="1" t="s">
        <v>16527</v>
      </c>
      <c r="H430" s="1" t="s">
        <v>17527</v>
      </c>
      <c r="I430" s="1" t="s">
        <v>10257</v>
      </c>
      <c r="J430" s="1"/>
      <c r="K430" s="1" t="s">
        <v>18179</v>
      </c>
      <c r="L430" s="1" t="s">
        <v>428</v>
      </c>
      <c r="M430" s="1" t="s">
        <v>11850</v>
      </c>
      <c r="N430" s="1" t="s">
        <v>13092</v>
      </c>
      <c r="O430" s="1" t="s">
        <v>428</v>
      </c>
      <c r="P430" s="1" t="s">
        <v>18271</v>
      </c>
      <c r="Q430" s="1" t="s">
        <v>18271</v>
      </c>
      <c r="R430" s="1" t="s">
        <v>14099</v>
      </c>
      <c r="S430" s="1" t="s">
        <v>428</v>
      </c>
      <c r="T430" s="1"/>
      <c r="U430" s="1"/>
      <c r="V430" s="1" t="s">
        <v>14111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14495</v>
      </c>
      <c r="F431" s="1" t="s">
        <v>15526</v>
      </c>
      <c r="G431" s="1" t="s">
        <v>16528</v>
      </c>
      <c r="H431" s="1" t="s">
        <v>17528</v>
      </c>
      <c r="I431" s="1" t="s">
        <v>10258</v>
      </c>
      <c r="J431" s="1"/>
      <c r="K431" s="1" t="s">
        <v>18179</v>
      </c>
      <c r="L431" s="1" t="s">
        <v>429</v>
      </c>
      <c r="M431" s="1" t="s">
        <v>11851</v>
      </c>
      <c r="N431" s="1" t="s">
        <v>13092</v>
      </c>
      <c r="O431" s="1" t="s">
        <v>429</v>
      </c>
      <c r="P431" s="1" t="s">
        <v>18271</v>
      </c>
      <c r="Q431" s="1" t="s">
        <v>18271</v>
      </c>
      <c r="R431" s="1" t="s">
        <v>14099</v>
      </c>
      <c r="S431" s="1" t="s">
        <v>429</v>
      </c>
      <c r="T431" s="1"/>
      <c r="U431" s="1"/>
      <c r="V431" s="1" t="s">
        <v>14111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14496</v>
      </c>
      <c r="F432" s="1" t="s">
        <v>15527</v>
      </c>
      <c r="G432" s="1" t="s">
        <v>16529</v>
      </c>
      <c r="H432" s="1" t="s">
        <v>17529</v>
      </c>
      <c r="I432" s="1" t="s">
        <v>10259</v>
      </c>
      <c r="J432" s="1"/>
      <c r="K432" s="1" t="s">
        <v>18179</v>
      </c>
      <c r="L432" s="1" t="s">
        <v>430</v>
      </c>
      <c r="M432" s="1" t="s">
        <v>11852</v>
      </c>
      <c r="N432" s="1" t="s">
        <v>13092</v>
      </c>
      <c r="O432" s="1" t="s">
        <v>430</v>
      </c>
      <c r="P432" s="1" t="s">
        <v>18271</v>
      </c>
      <c r="Q432" s="1" t="s">
        <v>18271</v>
      </c>
      <c r="R432" s="1" t="s">
        <v>14099</v>
      </c>
      <c r="S432" s="1" t="s">
        <v>430</v>
      </c>
      <c r="T432" s="1"/>
      <c r="U432" s="1"/>
      <c r="V432" s="1" t="s">
        <v>14111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14497</v>
      </c>
      <c r="F433" s="1" t="s">
        <v>15528</v>
      </c>
      <c r="G433" s="1" t="s">
        <v>16530</v>
      </c>
      <c r="H433" s="1" t="s">
        <v>17530</v>
      </c>
      <c r="I433" s="1" t="s">
        <v>10057</v>
      </c>
      <c r="J433" s="1"/>
      <c r="K433" s="1" t="s">
        <v>18179</v>
      </c>
      <c r="L433" s="1" t="s">
        <v>431</v>
      </c>
      <c r="M433" s="1" t="s">
        <v>11853</v>
      </c>
      <c r="N433" s="1" t="s">
        <v>13092</v>
      </c>
      <c r="O433" s="1" t="s">
        <v>431</v>
      </c>
      <c r="P433" s="1" t="s">
        <v>18271</v>
      </c>
      <c r="Q433" s="1" t="s">
        <v>18271</v>
      </c>
      <c r="R433" s="1" t="s">
        <v>14099</v>
      </c>
      <c r="S433" s="1" t="s">
        <v>431</v>
      </c>
      <c r="T433" s="1"/>
      <c r="U433" s="1"/>
      <c r="V433" s="1" t="s">
        <v>14111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14498</v>
      </c>
      <c r="F434" s="1" t="s">
        <v>15529</v>
      </c>
      <c r="G434" s="1" t="s">
        <v>16531</v>
      </c>
      <c r="H434" s="1" t="s">
        <v>17531</v>
      </c>
      <c r="I434" s="1" t="s">
        <v>10260</v>
      </c>
      <c r="J434" s="1"/>
      <c r="K434" s="1" t="s">
        <v>18179</v>
      </c>
      <c r="L434" s="1" t="s">
        <v>432</v>
      </c>
      <c r="M434" s="1" t="s">
        <v>11854</v>
      </c>
      <c r="N434" s="1" t="s">
        <v>13092</v>
      </c>
      <c r="O434" s="1" t="s">
        <v>432</v>
      </c>
      <c r="P434" s="1" t="s">
        <v>18272</v>
      </c>
      <c r="Q434" s="1" t="s">
        <v>18818</v>
      </c>
      <c r="R434" s="1" t="s">
        <v>14099</v>
      </c>
      <c r="S434" s="1" t="s">
        <v>432</v>
      </c>
      <c r="T434" s="1" t="s">
        <v>19501</v>
      </c>
      <c r="U434" s="1"/>
      <c r="V434" s="1" t="s">
        <v>14111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7070</v>
      </c>
      <c r="H435" s="1" t="s">
        <v>8663</v>
      </c>
      <c r="I435" s="1" t="s">
        <v>10261</v>
      </c>
      <c r="J435" s="1"/>
      <c r="K435" s="1" t="s">
        <v>18179</v>
      </c>
      <c r="L435" s="1" t="s">
        <v>433</v>
      </c>
      <c r="M435" s="1" t="s">
        <v>11855</v>
      </c>
      <c r="N435" s="1" t="s">
        <v>13092</v>
      </c>
      <c r="O435" s="1" t="s">
        <v>433</v>
      </c>
      <c r="P435" s="1" t="s">
        <v>18272</v>
      </c>
      <c r="Q435" s="1" t="s">
        <v>18819</v>
      </c>
      <c r="R435" s="1" t="s">
        <v>14099</v>
      </c>
      <c r="S435" s="1" t="s">
        <v>433</v>
      </c>
      <c r="T435" s="1"/>
      <c r="U435" s="1"/>
      <c r="V435" s="1" t="s">
        <v>14111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14499</v>
      </c>
      <c r="F436" s="1" t="s">
        <v>15530</v>
      </c>
      <c r="G436" s="1" t="s">
        <v>14499</v>
      </c>
      <c r="H436" s="1" t="s">
        <v>17532</v>
      </c>
      <c r="I436" s="1" t="s">
        <v>10262</v>
      </c>
      <c r="J436" s="1"/>
      <c r="K436" s="1" t="s">
        <v>18179</v>
      </c>
      <c r="L436" s="1" t="s">
        <v>434</v>
      </c>
      <c r="M436" s="1" t="s">
        <v>11856</v>
      </c>
      <c r="N436" s="1" t="s">
        <v>13092</v>
      </c>
      <c r="O436" s="1" t="s">
        <v>434</v>
      </c>
      <c r="P436" s="1" t="s">
        <v>18272</v>
      </c>
      <c r="Q436" s="1" t="s">
        <v>18820</v>
      </c>
      <c r="R436" s="1" t="s">
        <v>14099</v>
      </c>
      <c r="S436" s="1" t="s">
        <v>434</v>
      </c>
      <c r="T436" s="1"/>
      <c r="U436" s="1"/>
      <c r="V436" s="1" t="s">
        <v>14111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14500</v>
      </c>
      <c r="F437" s="1" t="s">
        <v>15531</v>
      </c>
      <c r="G437" s="1" t="s">
        <v>16532</v>
      </c>
      <c r="H437" s="1" t="s">
        <v>17533</v>
      </c>
      <c r="I437" s="1" t="s">
        <v>10263</v>
      </c>
      <c r="J437" s="1"/>
      <c r="K437" s="1" t="s">
        <v>18179</v>
      </c>
      <c r="L437" s="1" t="s">
        <v>435</v>
      </c>
      <c r="M437" s="1" t="s">
        <v>11857</v>
      </c>
      <c r="N437" s="1" t="s">
        <v>13092</v>
      </c>
      <c r="O437" s="1" t="s">
        <v>435</v>
      </c>
      <c r="P437" s="1" t="s">
        <v>18272</v>
      </c>
      <c r="Q437" s="1" t="s">
        <v>18821</v>
      </c>
      <c r="R437" s="1" t="s">
        <v>14099</v>
      </c>
      <c r="S437" s="1" t="s">
        <v>435</v>
      </c>
      <c r="T437" s="1"/>
      <c r="U437" s="1"/>
      <c r="V437" s="1" t="s">
        <v>14111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14501</v>
      </c>
      <c r="F438" s="1" t="s">
        <v>15532</v>
      </c>
      <c r="G438" s="1" t="s">
        <v>16533</v>
      </c>
      <c r="H438" s="1" t="s">
        <v>17534</v>
      </c>
      <c r="I438" s="1" t="s">
        <v>10264</v>
      </c>
      <c r="J438" s="1"/>
      <c r="K438" s="1" t="s">
        <v>18179</v>
      </c>
      <c r="L438" s="1" t="s">
        <v>436</v>
      </c>
      <c r="M438" s="1" t="s">
        <v>11858</v>
      </c>
      <c r="N438" s="1" t="s">
        <v>13092</v>
      </c>
      <c r="O438" s="1" t="s">
        <v>436</v>
      </c>
      <c r="P438" s="1" t="s">
        <v>18272</v>
      </c>
      <c r="Q438" s="1" t="s">
        <v>18822</v>
      </c>
      <c r="R438" s="1" t="s">
        <v>14099</v>
      </c>
      <c r="S438" s="1" t="s">
        <v>436</v>
      </c>
      <c r="T438" s="1"/>
      <c r="U438" s="1"/>
      <c r="V438" s="1" t="s">
        <v>14111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7073</v>
      </c>
      <c r="H439" s="1" t="s">
        <v>8667</v>
      </c>
      <c r="I439" s="1" t="s">
        <v>10265</v>
      </c>
      <c r="J439" s="1"/>
      <c r="K439" s="1" t="s">
        <v>18179</v>
      </c>
      <c r="L439" s="1" t="s">
        <v>437</v>
      </c>
      <c r="M439" s="1" t="s">
        <v>11859</v>
      </c>
      <c r="N439" s="1" t="s">
        <v>13092</v>
      </c>
      <c r="O439" s="1" t="s">
        <v>437</v>
      </c>
      <c r="P439" s="1" t="s">
        <v>18272</v>
      </c>
      <c r="Q439" s="1" t="s">
        <v>18823</v>
      </c>
      <c r="R439" s="1" t="s">
        <v>14099</v>
      </c>
      <c r="S439" s="1" t="s">
        <v>437</v>
      </c>
      <c r="T439" s="1"/>
      <c r="U439" s="1"/>
      <c r="V439" s="1" t="s">
        <v>14111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14502</v>
      </c>
      <c r="F440" s="1" t="s">
        <v>15533</v>
      </c>
      <c r="G440" s="1" t="s">
        <v>16534</v>
      </c>
      <c r="H440" s="1" t="s">
        <v>17535</v>
      </c>
      <c r="I440" s="1" t="s">
        <v>10241</v>
      </c>
      <c r="J440" s="1"/>
      <c r="K440" s="1" t="s">
        <v>18179</v>
      </c>
      <c r="L440" s="1" t="s">
        <v>438</v>
      </c>
      <c r="M440" s="1" t="s">
        <v>11860</v>
      </c>
      <c r="N440" s="1" t="s">
        <v>13092</v>
      </c>
      <c r="O440" s="1" t="s">
        <v>438</v>
      </c>
      <c r="P440" s="1" t="s">
        <v>18272</v>
      </c>
      <c r="Q440" s="1" t="s">
        <v>18824</v>
      </c>
      <c r="R440" s="1" t="s">
        <v>14099</v>
      </c>
      <c r="S440" s="1" t="s">
        <v>438</v>
      </c>
      <c r="T440" s="1"/>
      <c r="U440" s="1"/>
      <c r="V440" s="1" t="s">
        <v>14111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14503</v>
      </c>
      <c r="F441" s="1" t="s">
        <v>15534</v>
      </c>
      <c r="G441" s="1" t="s">
        <v>16535</v>
      </c>
      <c r="H441" s="1" t="s">
        <v>17536</v>
      </c>
      <c r="I441" s="1" t="s">
        <v>10266</v>
      </c>
      <c r="J441" s="1"/>
      <c r="K441" s="1" t="s">
        <v>18179</v>
      </c>
      <c r="L441" s="1" t="s">
        <v>439</v>
      </c>
      <c r="M441" s="1" t="s">
        <v>11861</v>
      </c>
      <c r="N441" s="1" t="s">
        <v>13092</v>
      </c>
      <c r="O441" s="1" t="s">
        <v>439</v>
      </c>
      <c r="P441" s="1" t="s">
        <v>18273</v>
      </c>
      <c r="Q441" s="1" t="s">
        <v>18273</v>
      </c>
      <c r="R441" s="1" t="s">
        <v>14099</v>
      </c>
      <c r="S441" s="1" t="s">
        <v>439</v>
      </c>
      <c r="T441" s="1"/>
      <c r="U441" s="1" t="s">
        <v>19713</v>
      </c>
      <c r="V441" s="1" t="s">
        <v>14111</v>
      </c>
      <c r="W441" s="1" t="s">
        <v>439</v>
      </c>
      <c r="X441" s="1" t="s">
        <v>19897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14504</v>
      </c>
      <c r="F442" s="1" t="s">
        <v>14504</v>
      </c>
      <c r="G442" s="1" t="s">
        <v>16536</v>
      </c>
      <c r="H442" s="1" t="s">
        <v>17510</v>
      </c>
      <c r="I442" s="1" t="s">
        <v>10267</v>
      </c>
      <c r="J442" s="1"/>
      <c r="K442" s="1" t="s">
        <v>18179</v>
      </c>
      <c r="L442" s="1" t="s">
        <v>440</v>
      </c>
      <c r="M442" s="1" t="s">
        <v>11862</v>
      </c>
      <c r="N442" s="1" t="s">
        <v>13092</v>
      </c>
      <c r="O442" s="1" t="s">
        <v>440</v>
      </c>
      <c r="P442" s="1" t="s">
        <v>18273</v>
      </c>
      <c r="Q442" s="1" t="s">
        <v>18273</v>
      </c>
      <c r="R442" s="1" t="s">
        <v>14099</v>
      </c>
      <c r="S442" s="1" t="s">
        <v>440</v>
      </c>
      <c r="T442" s="1"/>
      <c r="U442" s="1"/>
      <c r="V442" s="1" t="s">
        <v>14111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7077</v>
      </c>
      <c r="H443" s="1" t="s">
        <v>8670</v>
      </c>
      <c r="I443" s="1" t="s">
        <v>10268</v>
      </c>
      <c r="J443" s="1"/>
      <c r="K443" s="1" t="s">
        <v>18179</v>
      </c>
      <c r="L443" s="1" t="s">
        <v>441</v>
      </c>
      <c r="M443" s="1" t="s">
        <v>11863</v>
      </c>
      <c r="N443" s="1" t="s">
        <v>13092</v>
      </c>
      <c r="O443" s="1" t="s">
        <v>441</v>
      </c>
      <c r="P443" s="1" t="s">
        <v>18273</v>
      </c>
      <c r="Q443" s="1" t="s">
        <v>18273</v>
      </c>
      <c r="R443" s="1" t="s">
        <v>14099</v>
      </c>
      <c r="S443" s="1" t="s">
        <v>441</v>
      </c>
      <c r="T443" s="1"/>
      <c r="U443" s="1"/>
      <c r="V443" s="1" t="s">
        <v>14111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14505</v>
      </c>
      <c r="F444" s="1" t="s">
        <v>14505</v>
      </c>
      <c r="G444" s="1" t="s">
        <v>16537</v>
      </c>
      <c r="H444" s="1" t="s">
        <v>17537</v>
      </c>
      <c r="I444" s="1" t="s">
        <v>10269</v>
      </c>
      <c r="J444" s="1"/>
      <c r="K444" s="1" t="s">
        <v>18179</v>
      </c>
      <c r="L444" s="1" t="s">
        <v>442</v>
      </c>
      <c r="M444" s="1" t="s">
        <v>11864</v>
      </c>
      <c r="N444" s="1" t="s">
        <v>13092</v>
      </c>
      <c r="O444" s="1" t="s">
        <v>442</v>
      </c>
      <c r="P444" s="1" t="s">
        <v>18273</v>
      </c>
      <c r="Q444" s="1" t="s">
        <v>18273</v>
      </c>
      <c r="R444" s="1" t="s">
        <v>14099</v>
      </c>
      <c r="S444" s="1" t="s">
        <v>442</v>
      </c>
      <c r="T444" s="1"/>
      <c r="U444" s="1"/>
      <c r="V444" s="1" t="s">
        <v>14111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14506</v>
      </c>
      <c r="F445" s="1" t="s">
        <v>15535</v>
      </c>
      <c r="G445" s="1" t="s">
        <v>16538</v>
      </c>
      <c r="H445" s="1" t="s">
        <v>17538</v>
      </c>
      <c r="I445" s="1" t="s">
        <v>10270</v>
      </c>
      <c r="J445" s="1"/>
      <c r="K445" s="1" t="s">
        <v>18179</v>
      </c>
      <c r="L445" s="1" t="s">
        <v>443</v>
      </c>
      <c r="M445" s="1" t="s">
        <v>11865</v>
      </c>
      <c r="N445" s="1" t="s">
        <v>13092</v>
      </c>
      <c r="O445" s="1" t="s">
        <v>443</v>
      </c>
      <c r="P445" s="1" t="s">
        <v>18273</v>
      </c>
      <c r="Q445" s="1" t="s">
        <v>18273</v>
      </c>
      <c r="R445" s="1" t="s">
        <v>14099</v>
      </c>
      <c r="S445" s="1" t="s">
        <v>443</v>
      </c>
      <c r="T445" s="1"/>
      <c r="U445" s="1"/>
      <c r="V445" s="1" t="s">
        <v>14111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14507</v>
      </c>
      <c r="F446" s="1" t="s">
        <v>15536</v>
      </c>
      <c r="G446" s="1" t="s">
        <v>16539</v>
      </c>
      <c r="H446" s="1" t="s">
        <v>17539</v>
      </c>
      <c r="I446" s="1" t="s">
        <v>10271</v>
      </c>
      <c r="J446" s="1"/>
      <c r="K446" s="1" t="s">
        <v>18179</v>
      </c>
      <c r="L446" s="1" t="s">
        <v>444</v>
      </c>
      <c r="M446" s="1" t="s">
        <v>11866</v>
      </c>
      <c r="N446" s="1" t="s">
        <v>13092</v>
      </c>
      <c r="O446" s="1" t="s">
        <v>444</v>
      </c>
      <c r="P446" s="1" t="s">
        <v>18273</v>
      </c>
      <c r="Q446" s="1" t="s">
        <v>18273</v>
      </c>
      <c r="R446" s="1" t="s">
        <v>14099</v>
      </c>
      <c r="S446" s="1" t="s">
        <v>444</v>
      </c>
      <c r="T446" s="1"/>
      <c r="U446" s="1"/>
      <c r="V446" s="1" t="s">
        <v>14111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14508</v>
      </c>
      <c r="F447" s="1" t="s">
        <v>15537</v>
      </c>
      <c r="G447" s="1" t="s">
        <v>16540</v>
      </c>
      <c r="H447" s="1" t="s">
        <v>17540</v>
      </c>
      <c r="I447" s="1" t="s">
        <v>10272</v>
      </c>
      <c r="J447" s="1"/>
      <c r="K447" s="1" t="s">
        <v>18179</v>
      </c>
      <c r="L447" s="1" t="s">
        <v>445</v>
      </c>
      <c r="M447" s="1" t="s">
        <v>11867</v>
      </c>
      <c r="N447" s="1" t="s">
        <v>13092</v>
      </c>
      <c r="O447" s="1" t="s">
        <v>445</v>
      </c>
      <c r="P447" s="1" t="s">
        <v>18273</v>
      </c>
      <c r="Q447" s="1" t="s">
        <v>18273</v>
      </c>
      <c r="R447" s="1" t="s">
        <v>14099</v>
      </c>
      <c r="S447" s="1" t="s">
        <v>445</v>
      </c>
      <c r="T447" s="1"/>
      <c r="U447" s="1"/>
      <c r="V447" s="1" t="s">
        <v>14111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14509</v>
      </c>
      <c r="F448" s="1" t="s">
        <v>15538</v>
      </c>
      <c r="G448" s="1" t="s">
        <v>16541</v>
      </c>
      <c r="H448" s="1" t="s">
        <v>17541</v>
      </c>
      <c r="I448" s="1" t="s">
        <v>10273</v>
      </c>
      <c r="J448" s="1"/>
      <c r="K448" s="1" t="s">
        <v>18179</v>
      </c>
      <c r="L448" s="1" t="s">
        <v>446</v>
      </c>
      <c r="M448" s="1" t="s">
        <v>11868</v>
      </c>
      <c r="N448" s="1" t="s">
        <v>13092</v>
      </c>
      <c r="O448" s="1" t="s">
        <v>446</v>
      </c>
      <c r="P448" s="1" t="s">
        <v>18274</v>
      </c>
      <c r="Q448" s="1" t="s">
        <v>18825</v>
      </c>
      <c r="R448" s="1" t="s">
        <v>14099</v>
      </c>
      <c r="S448" s="1" t="s">
        <v>446</v>
      </c>
      <c r="T448" s="1" t="s">
        <v>19502</v>
      </c>
      <c r="U448" s="1"/>
      <c r="V448" s="1" t="s">
        <v>14111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14510</v>
      </c>
      <c r="F449" s="1" t="s">
        <v>15539</v>
      </c>
      <c r="G449" s="1" t="s">
        <v>16542</v>
      </c>
      <c r="H449" s="1" t="s">
        <v>17542</v>
      </c>
      <c r="I449" s="1" t="s">
        <v>10274</v>
      </c>
      <c r="J449" s="1"/>
      <c r="K449" s="1" t="s">
        <v>18179</v>
      </c>
      <c r="L449" s="1" t="s">
        <v>447</v>
      </c>
      <c r="M449" s="1" t="s">
        <v>11869</v>
      </c>
      <c r="N449" s="1" t="s">
        <v>13092</v>
      </c>
      <c r="O449" s="1" t="s">
        <v>447</v>
      </c>
      <c r="P449" s="1" t="s">
        <v>18274</v>
      </c>
      <c r="Q449" s="1" t="s">
        <v>18826</v>
      </c>
      <c r="R449" s="1" t="s">
        <v>14099</v>
      </c>
      <c r="S449" s="1" t="s">
        <v>447</v>
      </c>
      <c r="T449" s="1"/>
      <c r="U449" s="1"/>
      <c r="V449" s="1" t="s">
        <v>14111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7084</v>
      </c>
      <c r="H450" s="1" t="s">
        <v>8677</v>
      </c>
      <c r="I450" s="1" t="s">
        <v>10275</v>
      </c>
      <c r="J450" s="1"/>
      <c r="K450" s="1" t="s">
        <v>18179</v>
      </c>
      <c r="L450" s="1" t="s">
        <v>448</v>
      </c>
      <c r="M450" s="1" t="s">
        <v>11870</v>
      </c>
      <c r="N450" s="1" t="s">
        <v>13092</v>
      </c>
      <c r="O450" s="1" t="s">
        <v>448</v>
      </c>
      <c r="P450" s="1" t="s">
        <v>18274</v>
      </c>
      <c r="Q450" s="1" t="s">
        <v>18827</v>
      </c>
      <c r="R450" s="1" t="s">
        <v>14099</v>
      </c>
      <c r="S450" s="1" t="s">
        <v>448</v>
      </c>
      <c r="T450" s="1"/>
      <c r="U450" s="1"/>
      <c r="V450" s="1" t="s">
        <v>14111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14511</v>
      </c>
      <c r="F451" s="1" t="s">
        <v>15540</v>
      </c>
      <c r="G451" s="1" t="s">
        <v>16543</v>
      </c>
      <c r="H451" s="1" t="s">
        <v>17543</v>
      </c>
      <c r="I451" s="1" t="s">
        <v>10276</v>
      </c>
      <c r="J451" s="1"/>
      <c r="K451" s="1" t="s">
        <v>18179</v>
      </c>
      <c r="L451" s="1" t="s">
        <v>449</v>
      </c>
      <c r="M451" s="1" t="s">
        <v>11871</v>
      </c>
      <c r="N451" s="1" t="s">
        <v>13092</v>
      </c>
      <c r="O451" s="1" t="s">
        <v>449</v>
      </c>
      <c r="P451" s="1" t="s">
        <v>18274</v>
      </c>
      <c r="Q451" s="1" t="s">
        <v>18828</v>
      </c>
      <c r="R451" s="1" t="s">
        <v>14099</v>
      </c>
      <c r="S451" s="1" t="s">
        <v>449</v>
      </c>
      <c r="T451" s="1"/>
      <c r="U451" s="1"/>
      <c r="V451" s="1" t="s">
        <v>14111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14512</v>
      </c>
      <c r="F452" s="1" t="s">
        <v>15541</v>
      </c>
      <c r="G452" s="1" t="s">
        <v>16544</v>
      </c>
      <c r="H452" s="1" t="s">
        <v>17544</v>
      </c>
      <c r="I452" s="1" t="s">
        <v>10277</v>
      </c>
      <c r="J452" s="1"/>
      <c r="K452" s="1" t="s">
        <v>18179</v>
      </c>
      <c r="L452" s="1" t="s">
        <v>450</v>
      </c>
      <c r="M452" s="1" t="s">
        <v>11872</v>
      </c>
      <c r="N452" s="1" t="s">
        <v>13092</v>
      </c>
      <c r="O452" s="1" t="s">
        <v>450</v>
      </c>
      <c r="P452" s="1" t="s">
        <v>18274</v>
      </c>
      <c r="Q452" s="1" t="s">
        <v>18829</v>
      </c>
      <c r="R452" s="1" t="s">
        <v>14099</v>
      </c>
      <c r="S452" s="1" t="s">
        <v>450</v>
      </c>
      <c r="T452" s="1"/>
      <c r="U452" s="1"/>
      <c r="V452" s="1" t="s">
        <v>14111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14513</v>
      </c>
      <c r="F453" s="1" t="s">
        <v>15542</v>
      </c>
      <c r="G453" s="1" t="s">
        <v>16545</v>
      </c>
      <c r="H453" s="1" t="s">
        <v>17545</v>
      </c>
      <c r="I453" s="1" t="s">
        <v>10278</v>
      </c>
      <c r="J453" s="1"/>
      <c r="K453" s="1" t="s">
        <v>18179</v>
      </c>
      <c r="L453" s="1" t="s">
        <v>451</v>
      </c>
      <c r="M453" s="1" t="s">
        <v>11873</v>
      </c>
      <c r="N453" s="1" t="s">
        <v>13092</v>
      </c>
      <c r="O453" s="1" t="s">
        <v>451</v>
      </c>
      <c r="P453" s="1" t="s">
        <v>18274</v>
      </c>
      <c r="Q453" s="1" t="s">
        <v>18830</v>
      </c>
      <c r="R453" s="1" t="s">
        <v>14099</v>
      </c>
      <c r="S453" s="1" t="s">
        <v>451</v>
      </c>
      <c r="T453" s="1"/>
      <c r="U453" s="1"/>
      <c r="V453" s="1" t="s">
        <v>14111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14514</v>
      </c>
      <c r="F454" s="1" t="s">
        <v>15543</v>
      </c>
      <c r="G454" s="1" t="s">
        <v>16546</v>
      </c>
      <c r="H454" s="1" t="s">
        <v>17546</v>
      </c>
      <c r="I454" s="1" t="s">
        <v>10279</v>
      </c>
      <c r="J454" s="1"/>
      <c r="K454" s="1" t="s">
        <v>18179</v>
      </c>
      <c r="L454" s="1" t="s">
        <v>452</v>
      </c>
      <c r="M454" s="1" t="s">
        <v>11874</v>
      </c>
      <c r="N454" s="1" t="s">
        <v>13092</v>
      </c>
      <c r="O454" s="1" t="s">
        <v>452</v>
      </c>
      <c r="P454" s="1" t="s">
        <v>18274</v>
      </c>
      <c r="Q454" s="1" t="s">
        <v>18831</v>
      </c>
      <c r="R454" s="1" t="s">
        <v>14099</v>
      </c>
      <c r="S454" s="1" t="s">
        <v>452</v>
      </c>
      <c r="T454" s="1"/>
      <c r="U454" s="1"/>
      <c r="V454" s="1" t="s">
        <v>14111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14515</v>
      </c>
      <c r="F455" s="1" t="s">
        <v>15544</v>
      </c>
      <c r="G455" s="1" t="s">
        <v>16547</v>
      </c>
      <c r="H455" s="1" t="s">
        <v>17547</v>
      </c>
      <c r="I455" s="1" t="s">
        <v>10280</v>
      </c>
      <c r="J455" s="1"/>
      <c r="K455" s="1" t="s">
        <v>18179</v>
      </c>
      <c r="L455" s="1" t="s">
        <v>453</v>
      </c>
      <c r="M455" s="1" t="s">
        <v>11875</v>
      </c>
      <c r="N455" s="1" t="s">
        <v>13092</v>
      </c>
      <c r="O455" s="1" t="s">
        <v>453</v>
      </c>
      <c r="P455" s="1" t="s">
        <v>18274</v>
      </c>
      <c r="Q455" s="1" t="s">
        <v>18832</v>
      </c>
      <c r="R455" s="1" t="s">
        <v>14099</v>
      </c>
      <c r="S455" s="1" t="s">
        <v>453</v>
      </c>
      <c r="T455" s="1"/>
      <c r="U455" s="1"/>
      <c r="V455" s="1" t="s">
        <v>14111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7090</v>
      </c>
      <c r="H456" s="1" t="s">
        <v>8683</v>
      </c>
      <c r="I456" s="1" t="s">
        <v>10281</v>
      </c>
      <c r="J456" s="1"/>
      <c r="K456" s="1" t="s">
        <v>18179</v>
      </c>
      <c r="L456" s="1" t="s">
        <v>454</v>
      </c>
      <c r="M456" s="1" t="s">
        <v>11876</v>
      </c>
      <c r="N456" s="1" t="s">
        <v>13092</v>
      </c>
      <c r="O456" s="1" t="s">
        <v>454</v>
      </c>
      <c r="P456" s="1" t="s">
        <v>18274</v>
      </c>
      <c r="Q456" s="1" t="s">
        <v>18833</v>
      </c>
      <c r="R456" s="1" t="s">
        <v>14099</v>
      </c>
      <c r="S456" s="1" t="s">
        <v>454</v>
      </c>
      <c r="T456" s="1"/>
      <c r="U456" s="1"/>
      <c r="V456" s="1" t="s">
        <v>14111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14516</v>
      </c>
      <c r="F457" s="1" t="s">
        <v>15545</v>
      </c>
      <c r="G457" s="1" t="s">
        <v>16548</v>
      </c>
      <c r="H457" s="1" t="s">
        <v>17548</v>
      </c>
      <c r="I457" s="1" t="s">
        <v>10282</v>
      </c>
      <c r="J457" s="1"/>
      <c r="K457" s="1" t="s">
        <v>18179</v>
      </c>
      <c r="L457" s="1" t="s">
        <v>455</v>
      </c>
      <c r="M457" s="1" t="s">
        <v>11877</v>
      </c>
      <c r="N457" s="1" t="s">
        <v>13092</v>
      </c>
      <c r="O457" s="1" t="s">
        <v>455</v>
      </c>
      <c r="P457" s="1" t="s">
        <v>18274</v>
      </c>
      <c r="Q457" s="1" t="s">
        <v>18834</v>
      </c>
      <c r="R457" s="1" t="s">
        <v>14099</v>
      </c>
      <c r="S457" s="1" t="s">
        <v>455</v>
      </c>
      <c r="T457" s="1"/>
      <c r="U457" s="1"/>
      <c r="V457" s="1" t="s">
        <v>14111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14517</v>
      </c>
      <c r="F458" s="1" t="s">
        <v>15546</v>
      </c>
      <c r="G458" s="1" t="s">
        <v>16549</v>
      </c>
      <c r="H458" s="1" t="s">
        <v>17549</v>
      </c>
      <c r="I458" s="1" t="s">
        <v>10283</v>
      </c>
      <c r="J458" s="1"/>
      <c r="K458" s="1" t="s">
        <v>18179</v>
      </c>
      <c r="L458" s="1" t="s">
        <v>456</v>
      </c>
      <c r="M458" s="1" t="s">
        <v>11878</v>
      </c>
      <c r="N458" s="1" t="s">
        <v>13092</v>
      </c>
      <c r="O458" s="1" t="s">
        <v>456</v>
      </c>
      <c r="P458" s="1" t="s">
        <v>18275</v>
      </c>
      <c r="Q458" s="1" t="s">
        <v>18275</v>
      </c>
      <c r="R458" s="1" t="s">
        <v>14099</v>
      </c>
      <c r="S458" s="1" t="s">
        <v>456</v>
      </c>
      <c r="T458" s="1"/>
      <c r="U458" s="1" t="s">
        <v>19714</v>
      </c>
      <c r="V458" s="1" t="s">
        <v>14111</v>
      </c>
      <c r="W458" s="1" t="s">
        <v>456</v>
      </c>
      <c r="X458" s="1"/>
      <c r="Y458" t="s">
        <v>19997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7093</v>
      </c>
      <c r="H459" s="1" t="s">
        <v>8686</v>
      </c>
      <c r="I459" s="1" t="s">
        <v>10284</v>
      </c>
      <c r="J459" s="1"/>
      <c r="K459" s="1" t="s">
        <v>18179</v>
      </c>
      <c r="L459" s="1" t="s">
        <v>457</v>
      </c>
      <c r="M459" s="1" t="s">
        <v>11879</v>
      </c>
      <c r="N459" s="1" t="s">
        <v>13092</v>
      </c>
      <c r="O459" s="1" t="s">
        <v>457</v>
      </c>
      <c r="P459" s="1" t="s">
        <v>18275</v>
      </c>
      <c r="Q459" s="1" t="s">
        <v>18275</v>
      </c>
      <c r="R459" s="1" t="s">
        <v>14099</v>
      </c>
      <c r="S459" s="1" t="s">
        <v>457</v>
      </c>
      <c r="T459" s="1"/>
      <c r="U459" s="1"/>
      <c r="V459" s="1" t="s">
        <v>14111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14518</v>
      </c>
      <c r="F460" s="1" t="s">
        <v>15547</v>
      </c>
      <c r="G460" s="1" t="s">
        <v>16550</v>
      </c>
      <c r="H460" s="1" t="s">
        <v>17550</v>
      </c>
      <c r="I460" s="1" t="s">
        <v>10285</v>
      </c>
      <c r="J460" s="1"/>
      <c r="K460" s="1" t="s">
        <v>18179</v>
      </c>
      <c r="L460" s="1" t="s">
        <v>458</v>
      </c>
      <c r="M460" s="1" t="s">
        <v>11880</v>
      </c>
      <c r="N460" s="1" t="s">
        <v>13092</v>
      </c>
      <c r="O460" s="1" t="s">
        <v>458</v>
      </c>
      <c r="P460" s="1" t="s">
        <v>18275</v>
      </c>
      <c r="Q460" s="1" t="s">
        <v>18275</v>
      </c>
      <c r="R460" s="1" t="s">
        <v>14099</v>
      </c>
      <c r="S460" s="1" t="s">
        <v>458</v>
      </c>
      <c r="T460" s="1"/>
      <c r="U460" s="1"/>
      <c r="V460" s="1" t="s">
        <v>14111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14519</v>
      </c>
      <c r="F461" s="1" t="s">
        <v>15548</v>
      </c>
      <c r="G461" s="1" t="s">
        <v>16551</v>
      </c>
      <c r="H461" s="1" t="s">
        <v>17551</v>
      </c>
      <c r="I461" s="1" t="s">
        <v>10286</v>
      </c>
      <c r="J461" s="1"/>
      <c r="K461" s="1" t="s">
        <v>18179</v>
      </c>
      <c r="L461" s="1" t="s">
        <v>459</v>
      </c>
      <c r="M461" s="1" t="s">
        <v>11881</v>
      </c>
      <c r="N461" s="1" t="s">
        <v>13092</v>
      </c>
      <c r="O461" s="1" t="s">
        <v>459</v>
      </c>
      <c r="P461" s="1" t="s">
        <v>18275</v>
      </c>
      <c r="Q461" s="1" t="s">
        <v>18275</v>
      </c>
      <c r="R461" s="1" t="s">
        <v>14099</v>
      </c>
      <c r="S461" s="1" t="s">
        <v>459</v>
      </c>
      <c r="T461" s="1"/>
      <c r="U461" s="1"/>
      <c r="V461" s="1" t="s">
        <v>14111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7096</v>
      </c>
      <c r="H462" s="1" t="s">
        <v>8689</v>
      </c>
      <c r="I462" s="1" t="s">
        <v>10287</v>
      </c>
      <c r="J462" s="1"/>
      <c r="K462" s="1" t="s">
        <v>18179</v>
      </c>
      <c r="L462" s="1" t="s">
        <v>460</v>
      </c>
      <c r="M462" s="1" t="s">
        <v>11882</v>
      </c>
      <c r="N462" s="1" t="s">
        <v>13092</v>
      </c>
      <c r="O462" s="1" t="s">
        <v>460</v>
      </c>
      <c r="P462" s="1" t="s">
        <v>18275</v>
      </c>
      <c r="Q462" s="1" t="s">
        <v>18275</v>
      </c>
      <c r="R462" s="1" t="s">
        <v>14099</v>
      </c>
      <c r="S462" s="1" t="s">
        <v>460</v>
      </c>
      <c r="T462" s="1"/>
      <c r="U462" s="1"/>
      <c r="V462" s="1" t="s">
        <v>14111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7097</v>
      </c>
      <c r="H463" s="1" t="s">
        <v>8690</v>
      </c>
      <c r="I463" s="1" t="s">
        <v>10288</v>
      </c>
      <c r="J463" s="1"/>
      <c r="K463" s="1" t="s">
        <v>18179</v>
      </c>
      <c r="L463" s="1" t="s">
        <v>461</v>
      </c>
      <c r="M463" s="1" t="s">
        <v>11883</v>
      </c>
      <c r="N463" s="1" t="s">
        <v>13092</v>
      </c>
      <c r="O463" s="1" t="s">
        <v>461</v>
      </c>
      <c r="P463" s="1" t="s">
        <v>18275</v>
      </c>
      <c r="Q463" s="1" t="s">
        <v>18275</v>
      </c>
      <c r="R463" s="1" t="s">
        <v>14099</v>
      </c>
      <c r="S463" s="1" t="s">
        <v>461</v>
      </c>
      <c r="T463" s="1"/>
      <c r="U463" s="1"/>
      <c r="V463" s="1" t="s">
        <v>14111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14520</v>
      </c>
      <c r="F464" s="1" t="s">
        <v>15549</v>
      </c>
      <c r="G464" s="1" t="s">
        <v>16552</v>
      </c>
      <c r="H464" s="1" t="s">
        <v>17552</v>
      </c>
      <c r="I464" s="1" t="s">
        <v>10289</v>
      </c>
      <c r="J464" s="1"/>
      <c r="K464" s="1" t="s">
        <v>18179</v>
      </c>
      <c r="L464" s="1" t="s">
        <v>462</v>
      </c>
      <c r="M464" s="1" t="s">
        <v>11884</v>
      </c>
      <c r="N464" s="1" t="s">
        <v>13092</v>
      </c>
      <c r="O464" s="1" t="s">
        <v>462</v>
      </c>
      <c r="P464" s="1" t="s">
        <v>18276</v>
      </c>
      <c r="Q464" s="1" t="s">
        <v>18835</v>
      </c>
      <c r="R464" s="1" t="s">
        <v>14099</v>
      </c>
      <c r="S464" s="1" t="s">
        <v>462</v>
      </c>
      <c r="T464" s="1" t="s">
        <v>19503</v>
      </c>
      <c r="U464" s="1"/>
      <c r="V464" s="1" t="s">
        <v>14111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14521</v>
      </c>
      <c r="F465" s="1" t="s">
        <v>15550</v>
      </c>
      <c r="G465" s="1" t="s">
        <v>16553</v>
      </c>
      <c r="H465" s="1" t="s">
        <v>17553</v>
      </c>
      <c r="I465" s="1" t="s">
        <v>10290</v>
      </c>
      <c r="J465" s="1"/>
      <c r="K465" s="1" t="s">
        <v>18179</v>
      </c>
      <c r="L465" s="1" t="s">
        <v>463</v>
      </c>
      <c r="M465" s="1" t="s">
        <v>11885</v>
      </c>
      <c r="N465" s="1" t="s">
        <v>13092</v>
      </c>
      <c r="O465" s="1" t="s">
        <v>463</v>
      </c>
      <c r="P465" s="1" t="s">
        <v>18276</v>
      </c>
      <c r="Q465" s="1" t="s">
        <v>18836</v>
      </c>
      <c r="R465" s="1" t="s">
        <v>14099</v>
      </c>
      <c r="S465" s="1" t="s">
        <v>463</v>
      </c>
      <c r="T465" s="1"/>
      <c r="U465" s="1"/>
      <c r="V465" s="1" t="s">
        <v>14111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14522</v>
      </c>
      <c r="F466" s="1" t="s">
        <v>15551</v>
      </c>
      <c r="G466" s="1" t="s">
        <v>16554</v>
      </c>
      <c r="H466" s="1" t="s">
        <v>17554</v>
      </c>
      <c r="I466" s="1" t="s">
        <v>10291</v>
      </c>
      <c r="J466" s="1"/>
      <c r="K466" s="1" t="s">
        <v>18179</v>
      </c>
      <c r="L466" s="1" t="s">
        <v>464</v>
      </c>
      <c r="M466" s="1" t="s">
        <v>11886</v>
      </c>
      <c r="N466" s="1" t="s">
        <v>13092</v>
      </c>
      <c r="O466" s="1" t="s">
        <v>464</v>
      </c>
      <c r="P466" s="1" t="s">
        <v>18276</v>
      </c>
      <c r="Q466" s="1" t="s">
        <v>18837</v>
      </c>
      <c r="R466" s="1" t="s">
        <v>14099</v>
      </c>
      <c r="S466" s="1" t="s">
        <v>464</v>
      </c>
      <c r="T466" s="1"/>
      <c r="U466" s="1"/>
      <c r="V466" s="1" t="s">
        <v>14111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14523</v>
      </c>
      <c r="F467" s="1" t="s">
        <v>15552</v>
      </c>
      <c r="G467" s="1" t="s">
        <v>16555</v>
      </c>
      <c r="H467" s="1" t="s">
        <v>17555</v>
      </c>
      <c r="I467" s="1" t="s">
        <v>10292</v>
      </c>
      <c r="J467" s="1"/>
      <c r="K467" s="1" t="s">
        <v>18179</v>
      </c>
      <c r="L467" s="1" t="s">
        <v>465</v>
      </c>
      <c r="M467" s="1" t="s">
        <v>11887</v>
      </c>
      <c r="N467" s="1" t="s">
        <v>13092</v>
      </c>
      <c r="O467" s="1" t="s">
        <v>465</v>
      </c>
      <c r="P467" s="1" t="s">
        <v>18277</v>
      </c>
      <c r="Q467" s="1" t="s">
        <v>18277</v>
      </c>
      <c r="R467" s="1" t="s">
        <v>14099</v>
      </c>
      <c r="S467" s="1" t="s">
        <v>465</v>
      </c>
      <c r="T467" s="1"/>
      <c r="U467" s="1" t="s">
        <v>19715</v>
      </c>
      <c r="V467" s="1" t="s">
        <v>14111</v>
      </c>
      <c r="W467" s="1" t="s">
        <v>465</v>
      </c>
      <c r="X467" s="1"/>
      <c r="Y467" t="s">
        <v>19998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14524</v>
      </c>
      <c r="F468" s="1" t="s">
        <v>15553</v>
      </c>
      <c r="G468" s="1" t="s">
        <v>16556</v>
      </c>
      <c r="H468" s="1" t="s">
        <v>17556</v>
      </c>
      <c r="I468" s="1" t="s">
        <v>10293</v>
      </c>
      <c r="J468" s="1"/>
      <c r="K468" s="1" t="s">
        <v>18179</v>
      </c>
      <c r="L468" s="1" t="s">
        <v>466</v>
      </c>
      <c r="M468" s="1" t="s">
        <v>11888</v>
      </c>
      <c r="N468" s="1" t="s">
        <v>13092</v>
      </c>
      <c r="O468" s="1" t="s">
        <v>466</v>
      </c>
      <c r="P468" s="1" t="s">
        <v>18277</v>
      </c>
      <c r="Q468" s="1" t="s">
        <v>18277</v>
      </c>
      <c r="R468" s="1" t="s">
        <v>14099</v>
      </c>
      <c r="S468" s="1" t="s">
        <v>466</v>
      </c>
      <c r="T468" s="1"/>
      <c r="U468" s="1"/>
      <c r="V468" s="1" t="s">
        <v>14111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14525</v>
      </c>
      <c r="F469" s="1" t="s">
        <v>15554</v>
      </c>
      <c r="G469" s="1" t="s">
        <v>16557</v>
      </c>
      <c r="H469" s="1" t="s">
        <v>17557</v>
      </c>
      <c r="I469" s="1" t="s">
        <v>10294</v>
      </c>
      <c r="J469" s="1"/>
      <c r="K469" s="1" t="s">
        <v>18179</v>
      </c>
      <c r="L469" s="1" t="s">
        <v>467</v>
      </c>
      <c r="M469" s="1" t="s">
        <v>11889</v>
      </c>
      <c r="N469" s="1" t="s">
        <v>13092</v>
      </c>
      <c r="O469" s="1" t="s">
        <v>467</v>
      </c>
      <c r="P469" s="1" t="s">
        <v>18277</v>
      </c>
      <c r="Q469" s="1" t="s">
        <v>18277</v>
      </c>
      <c r="R469" s="1" t="s">
        <v>14099</v>
      </c>
      <c r="S469" s="1" t="s">
        <v>467</v>
      </c>
      <c r="T469" s="1"/>
      <c r="U469" s="1"/>
      <c r="V469" s="1" t="s">
        <v>14111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14526</v>
      </c>
      <c r="F470" s="1" t="s">
        <v>15555</v>
      </c>
      <c r="G470" s="1" t="s">
        <v>16558</v>
      </c>
      <c r="H470" s="1" t="s">
        <v>17558</v>
      </c>
      <c r="I470" s="1" t="s">
        <v>10295</v>
      </c>
      <c r="J470" s="1"/>
      <c r="K470" s="1" t="s">
        <v>18179</v>
      </c>
      <c r="L470" s="1" t="s">
        <v>468</v>
      </c>
      <c r="M470" s="1" t="s">
        <v>11890</v>
      </c>
      <c r="N470" s="1" t="s">
        <v>13092</v>
      </c>
      <c r="O470" s="1" t="s">
        <v>468</v>
      </c>
      <c r="P470" s="1" t="s">
        <v>18278</v>
      </c>
      <c r="Q470" s="1" t="s">
        <v>18838</v>
      </c>
      <c r="R470" s="1" t="s">
        <v>14099</v>
      </c>
      <c r="S470" s="1" t="s">
        <v>468</v>
      </c>
      <c r="T470" s="1" t="s">
        <v>19504</v>
      </c>
      <c r="U470" s="1"/>
      <c r="V470" s="1" t="s">
        <v>14111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14527</v>
      </c>
      <c r="F471" s="1" t="s">
        <v>15556</v>
      </c>
      <c r="G471" s="1" t="s">
        <v>16559</v>
      </c>
      <c r="H471" s="1" t="s">
        <v>17559</v>
      </c>
      <c r="I471" s="1" t="s">
        <v>10296</v>
      </c>
      <c r="J471" s="1"/>
      <c r="K471" s="1" t="s">
        <v>18179</v>
      </c>
      <c r="L471" s="1" t="s">
        <v>469</v>
      </c>
      <c r="M471" s="1" t="s">
        <v>11891</v>
      </c>
      <c r="N471" s="1" t="s">
        <v>13092</v>
      </c>
      <c r="O471" s="1" t="s">
        <v>469</v>
      </c>
      <c r="P471" s="1" t="s">
        <v>18278</v>
      </c>
      <c r="Q471" s="1" t="s">
        <v>18839</v>
      </c>
      <c r="R471" s="1" t="s">
        <v>14099</v>
      </c>
      <c r="S471" s="1" t="s">
        <v>469</v>
      </c>
      <c r="T471" s="1"/>
      <c r="U471" s="1"/>
      <c r="V471" s="1" t="s">
        <v>14111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14528</v>
      </c>
      <c r="F472" s="1" t="s">
        <v>15557</v>
      </c>
      <c r="G472" s="1" t="s">
        <v>16560</v>
      </c>
      <c r="H472" s="1" t="s">
        <v>17560</v>
      </c>
      <c r="I472" s="1" t="s">
        <v>10297</v>
      </c>
      <c r="J472" s="1"/>
      <c r="K472" s="1" t="s">
        <v>18179</v>
      </c>
      <c r="L472" s="1" t="s">
        <v>470</v>
      </c>
      <c r="M472" s="1" t="s">
        <v>11892</v>
      </c>
      <c r="N472" s="1" t="s">
        <v>13092</v>
      </c>
      <c r="O472" s="1" t="s">
        <v>470</v>
      </c>
      <c r="P472" s="1" t="s">
        <v>18278</v>
      </c>
      <c r="Q472" s="1" t="s">
        <v>18840</v>
      </c>
      <c r="R472" s="1" t="s">
        <v>14099</v>
      </c>
      <c r="S472" s="1" t="s">
        <v>470</v>
      </c>
      <c r="T472" s="1"/>
      <c r="U472" s="1"/>
      <c r="V472" s="1" t="s">
        <v>14111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14529</v>
      </c>
      <c r="F473" s="1" t="s">
        <v>15558</v>
      </c>
      <c r="G473" s="1" t="s">
        <v>16561</v>
      </c>
      <c r="H473" s="1" t="s">
        <v>17561</v>
      </c>
      <c r="I473" s="1" t="s">
        <v>10298</v>
      </c>
      <c r="J473" s="1"/>
      <c r="K473" s="1" t="s">
        <v>18179</v>
      </c>
      <c r="L473" s="1" t="s">
        <v>471</v>
      </c>
      <c r="M473" s="1" t="s">
        <v>11893</v>
      </c>
      <c r="N473" s="1" t="s">
        <v>13092</v>
      </c>
      <c r="O473" s="1" t="s">
        <v>471</v>
      </c>
      <c r="P473" s="1" t="s">
        <v>18279</v>
      </c>
      <c r="Q473" s="1" t="s">
        <v>18279</v>
      </c>
      <c r="R473" s="1" t="s">
        <v>14099</v>
      </c>
      <c r="S473" s="1" t="s">
        <v>471</v>
      </c>
      <c r="T473" s="1"/>
      <c r="U473" s="1" t="s">
        <v>19716</v>
      </c>
      <c r="V473" s="1" t="s">
        <v>14111</v>
      </c>
      <c r="W473" s="1" t="s">
        <v>471</v>
      </c>
      <c r="X473" s="1"/>
      <c r="Y473" t="s">
        <v>19999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14530</v>
      </c>
      <c r="F474" s="1" t="s">
        <v>15559</v>
      </c>
      <c r="G474" s="1" t="s">
        <v>16562</v>
      </c>
      <c r="H474" s="1" t="s">
        <v>17562</v>
      </c>
      <c r="I474" s="1" t="s">
        <v>10299</v>
      </c>
      <c r="J474" s="1"/>
      <c r="K474" s="1" t="s">
        <v>18179</v>
      </c>
      <c r="L474" s="1" t="s">
        <v>472</v>
      </c>
      <c r="M474" s="1" t="s">
        <v>11894</v>
      </c>
      <c r="N474" s="1" t="s">
        <v>13092</v>
      </c>
      <c r="O474" s="1" t="s">
        <v>472</v>
      </c>
      <c r="P474" s="1" t="s">
        <v>18279</v>
      </c>
      <c r="Q474" s="1" t="s">
        <v>18279</v>
      </c>
      <c r="R474" s="1" t="s">
        <v>14099</v>
      </c>
      <c r="S474" s="1" t="s">
        <v>472</v>
      </c>
      <c r="T474" s="1"/>
      <c r="U474" s="1"/>
      <c r="V474" s="1" t="s">
        <v>14111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7109</v>
      </c>
      <c r="H475" s="1" t="s">
        <v>8702</v>
      </c>
      <c r="I475" s="1" t="s">
        <v>10300</v>
      </c>
      <c r="J475" s="1"/>
      <c r="K475" s="1" t="s">
        <v>18179</v>
      </c>
      <c r="L475" s="1" t="s">
        <v>473</v>
      </c>
      <c r="M475" s="1" t="s">
        <v>11895</v>
      </c>
      <c r="N475" s="1" t="s">
        <v>13092</v>
      </c>
      <c r="O475" s="1" t="s">
        <v>473</v>
      </c>
      <c r="P475" s="1" t="s">
        <v>18279</v>
      </c>
      <c r="Q475" s="1" t="s">
        <v>18279</v>
      </c>
      <c r="R475" s="1" t="s">
        <v>14099</v>
      </c>
      <c r="S475" s="1" t="s">
        <v>473</v>
      </c>
      <c r="T475" s="1"/>
      <c r="U475" s="1"/>
      <c r="V475" s="1" t="s">
        <v>14111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14531</v>
      </c>
      <c r="F476" s="1" t="s">
        <v>15560</v>
      </c>
      <c r="G476" s="1" t="s">
        <v>16563</v>
      </c>
      <c r="H476" s="1" t="s">
        <v>17563</v>
      </c>
      <c r="I476" s="1" t="s">
        <v>10301</v>
      </c>
      <c r="J476" s="1"/>
      <c r="K476" s="1" t="s">
        <v>18179</v>
      </c>
      <c r="L476" s="1" t="s">
        <v>474</v>
      </c>
      <c r="M476" s="1" t="s">
        <v>11896</v>
      </c>
      <c r="N476" s="1" t="s">
        <v>13092</v>
      </c>
      <c r="O476" s="1" t="s">
        <v>474</v>
      </c>
      <c r="P476" s="1" t="s">
        <v>18280</v>
      </c>
      <c r="Q476" s="1" t="s">
        <v>18841</v>
      </c>
      <c r="R476" s="1" t="s">
        <v>14099</v>
      </c>
      <c r="S476" s="1" t="s">
        <v>474</v>
      </c>
      <c r="T476" s="1" t="s">
        <v>19505</v>
      </c>
      <c r="U476" s="1"/>
      <c r="V476" s="1" t="s">
        <v>14111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14532</v>
      </c>
      <c r="F477" s="1" t="s">
        <v>15561</v>
      </c>
      <c r="G477" s="1" t="s">
        <v>16564</v>
      </c>
      <c r="H477" s="1" t="s">
        <v>17564</v>
      </c>
      <c r="I477" s="1" t="s">
        <v>10302</v>
      </c>
      <c r="J477" s="1"/>
      <c r="K477" s="1" t="s">
        <v>18179</v>
      </c>
      <c r="L477" s="1" t="s">
        <v>475</v>
      </c>
      <c r="M477" s="1" t="s">
        <v>11897</v>
      </c>
      <c r="N477" s="1" t="s">
        <v>13092</v>
      </c>
      <c r="O477" s="1" t="s">
        <v>475</v>
      </c>
      <c r="P477" s="1" t="s">
        <v>18280</v>
      </c>
      <c r="Q477" s="1" t="s">
        <v>18842</v>
      </c>
      <c r="R477" s="1" t="s">
        <v>14099</v>
      </c>
      <c r="S477" s="1" t="s">
        <v>475</v>
      </c>
      <c r="T477" s="1"/>
      <c r="U477" s="1"/>
      <c r="V477" s="1" t="s">
        <v>14111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7112</v>
      </c>
      <c r="H478" s="1" t="s">
        <v>8705</v>
      </c>
      <c r="I478" s="1" t="s">
        <v>10303</v>
      </c>
      <c r="J478" s="1"/>
      <c r="K478" s="1" t="s">
        <v>18179</v>
      </c>
      <c r="L478" s="1" t="s">
        <v>476</v>
      </c>
      <c r="M478" s="1" t="s">
        <v>11898</v>
      </c>
      <c r="N478" s="1" t="s">
        <v>13092</v>
      </c>
      <c r="O478" s="1" t="s">
        <v>476</v>
      </c>
      <c r="P478" s="1" t="s">
        <v>18280</v>
      </c>
      <c r="Q478" s="1" t="s">
        <v>18843</v>
      </c>
      <c r="R478" s="1" t="s">
        <v>14099</v>
      </c>
      <c r="S478" s="1" t="s">
        <v>476</v>
      </c>
      <c r="T478" s="1"/>
      <c r="U478" s="1"/>
      <c r="V478" s="1" t="s">
        <v>14111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14533</v>
      </c>
      <c r="F479" s="1" t="s">
        <v>15562</v>
      </c>
      <c r="G479" s="1" t="s">
        <v>16565</v>
      </c>
      <c r="H479" s="1" t="s">
        <v>17565</v>
      </c>
      <c r="I479" s="1" t="s">
        <v>10304</v>
      </c>
      <c r="J479" s="1"/>
      <c r="K479" s="1" t="s">
        <v>18179</v>
      </c>
      <c r="L479" s="1" t="s">
        <v>477</v>
      </c>
      <c r="M479" s="1" t="s">
        <v>11899</v>
      </c>
      <c r="N479" s="1" t="s">
        <v>13092</v>
      </c>
      <c r="O479" s="1" t="s">
        <v>477</v>
      </c>
      <c r="P479" s="1" t="s">
        <v>18281</v>
      </c>
      <c r="Q479" s="1" t="s">
        <v>18281</v>
      </c>
      <c r="R479" s="1" t="s">
        <v>14099</v>
      </c>
      <c r="S479" s="1" t="s">
        <v>477</v>
      </c>
      <c r="T479" s="1"/>
      <c r="U479" s="1" t="s">
        <v>19717</v>
      </c>
      <c r="V479" s="1" t="s">
        <v>14111</v>
      </c>
      <c r="W479" s="1" t="s">
        <v>477</v>
      </c>
      <c r="X479" s="1"/>
      <c r="Y479" t="s">
        <v>20000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7114</v>
      </c>
      <c r="H480" s="1" t="s">
        <v>8707</v>
      </c>
      <c r="I480" s="1" t="s">
        <v>10305</v>
      </c>
      <c r="J480" s="1"/>
      <c r="K480" s="1" t="s">
        <v>18179</v>
      </c>
      <c r="L480" s="1" t="s">
        <v>478</v>
      </c>
      <c r="M480" s="1" t="s">
        <v>11900</v>
      </c>
      <c r="N480" s="1" t="s">
        <v>13092</v>
      </c>
      <c r="O480" s="1" t="s">
        <v>478</v>
      </c>
      <c r="P480" s="1" t="s">
        <v>18282</v>
      </c>
      <c r="Q480" s="1" t="s">
        <v>18844</v>
      </c>
      <c r="R480" s="1" t="s">
        <v>14099</v>
      </c>
      <c r="S480" s="1" t="s">
        <v>478</v>
      </c>
      <c r="T480" s="1" t="s">
        <v>19506</v>
      </c>
      <c r="U480" s="1"/>
      <c r="V480" s="1" t="s">
        <v>14111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14534</v>
      </c>
      <c r="F481" s="1" t="s">
        <v>15563</v>
      </c>
      <c r="G481" s="1" t="s">
        <v>16566</v>
      </c>
      <c r="H481" s="1" t="s">
        <v>17563</v>
      </c>
      <c r="I481" s="1" t="s">
        <v>10306</v>
      </c>
      <c r="J481" s="1"/>
      <c r="K481" s="1" t="s">
        <v>18179</v>
      </c>
      <c r="L481" s="1" t="s">
        <v>479</v>
      </c>
      <c r="M481" s="1" t="s">
        <v>11901</v>
      </c>
      <c r="N481" s="1" t="s">
        <v>13092</v>
      </c>
      <c r="O481" s="1" t="s">
        <v>479</v>
      </c>
      <c r="P481" s="1" t="s">
        <v>18282</v>
      </c>
      <c r="Q481" s="1" t="s">
        <v>18845</v>
      </c>
      <c r="R481" s="1" t="s">
        <v>14099</v>
      </c>
      <c r="S481" s="1" t="s">
        <v>479</v>
      </c>
      <c r="T481" s="1"/>
      <c r="U481" s="1"/>
      <c r="V481" s="1" t="s">
        <v>14111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14535</v>
      </c>
      <c r="F482" s="1" t="s">
        <v>15564</v>
      </c>
      <c r="G482" s="1" t="s">
        <v>14535</v>
      </c>
      <c r="H482" s="1" t="s">
        <v>17566</v>
      </c>
      <c r="I482" s="1" t="s">
        <v>10307</v>
      </c>
      <c r="J482" s="1"/>
      <c r="K482" s="1" t="s">
        <v>18179</v>
      </c>
      <c r="L482" s="1" t="s">
        <v>480</v>
      </c>
      <c r="M482" s="1" t="s">
        <v>11902</v>
      </c>
      <c r="N482" s="1" t="s">
        <v>13092</v>
      </c>
      <c r="O482" s="1" t="s">
        <v>480</v>
      </c>
      <c r="P482" s="1" t="s">
        <v>18282</v>
      </c>
      <c r="Q482" s="1" t="s">
        <v>18846</v>
      </c>
      <c r="R482" s="1" t="s">
        <v>14099</v>
      </c>
      <c r="S482" s="1" t="s">
        <v>480</v>
      </c>
      <c r="T482" s="1"/>
      <c r="U482" s="1"/>
      <c r="V482" s="1" t="s">
        <v>14111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14536</v>
      </c>
      <c r="F483" s="1" t="s">
        <v>15565</v>
      </c>
      <c r="G483" s="1" t="s">
        <v>16567</v>
      </c>
      <c r="H483" s="1" t="s">
        <v>17567</v>
      </c>
      <c r="I483" s="1" t="s">
        <v>10308</v>
      </c>
      <c r="J483" s="1"/>
      <c r="K483" s="1" t="s">
        <v>18179</v>
      </c>
      <c r="L483" s="1" t="s">
        <v>481</v>
      </c>
      <c r="M483" s="1" t="s">
        <v>11903</v>
      </c>
      <c r="N483" s="1" t="s">
        <v>13092</v>
      </c>
      <c r="O483" s="1" t="s">
        <v>481</v>
      </c>
      <c r="P483" s="1" t="s">
        <v>18282</v>
      </c>
      <c r="Q483" s="1" t="s">
        <v>18847</v>
      </c>
      <c r="R483" s="1" t="s">
        <v>14099</v>
      </c>
      <c r="S483" s="1" t="s">
        <v>481</v>
      </c>
      <c r="T483" s="1"/>
      <c r="U483" s="1"/>
      <c r="V483" s="1" t="s">
        <v>14111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14537</v>
      </c>
      <c r="F484" s="1" t="s">
        <v>15566</v>
      </c>
      <c r="G484" s="1" t="s">
        <v>16568</v>
      </c>
      <c r="H484" s="1" t="s">
        <v>17568</v>
      </c>
      <c r="I484" s="1" t="s">
        <v>10309</v>
      </c>
      <c r="J484" s="1"/>
      <c r="K484" s="1" t="s">
        <v>18179</v>
      </c>
      <c r="L484" s="1" t="s">
        <v>482</v>
      </c>
      <c r="M484" s="1" t="s">
        <v>11904</v>
      </c>
      <c r="N484" s="1" t="s">
        <v>13092</v>
      </c>
      <c r="O484" s="1" t="s">
        <v>482</v>
      </c>
      <c r="P484" s="1" t="s">
        <v>18282</v>
      </c>
      <c r="Q484" s="1" t="s">
        <v>18848</v>
      </c>
      <c r="R484" s="1" t="s">
        <v>14099</v>
      </c>
      <c r="S484" s="1" t="s">
        <v>482</v>
      </c>
      <c r="T484" s="1"/>
      <c r="U484" s="1"/>
      <c r="V484" s="1" t="s">
        <v>14111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14538</v>
      </c>
      <c r="F485" s="1" t="s">
        <v>14538</v>
      </c>
      <c r="G485" s="1" t="s">
        <v>16569</v>
      </c>
      <c r="H485" s="1" t="s">
        <v>17569</v>
      </c>
      <c r="I485" s="1" t="s">
        <v>10310</v>
      </c>
      <c r="J485" s="1"/>
      <c r="K485" s="1" t="s">
        <v>18179</v>
      </c>
      <c r="L485" s="1" t="s">
        <v>483</v>
      </c>
      <c r="M485" s="1" t="s">
        <v>11905</v>
      </c>
      <c r="N485" s="1" t="s">
        <v>13092</v>
      </c>
      <c r="O485" s="1" t="s">
        <v>483</v>
      </c>
      <c r="P485" s="1" t="s">
        <v>18282</v>
      </c>
      <c r="Q485" s="1" t="s">
        <v>18849</v>
      </c>
      <c r="R485" s="1" t="s">
        <v>14099</v>
      </c>
      <c r="S485" s="1" t="s">
        <v>483</v>
      </c>
      <c r="T485" s="1"/>
      <c r="U485" s="1"/>
      <c r="V485" s="1" t="s">
        <v>14111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7119</v>
      </c>
      <c r="H486" s="1" t="s">
        <v>8712</v>
      </c>
      <c r="I486" s="1" t="s">
        <v>10311</v>
      </c>
      <c r="J486" s="1"/>
      <c r="K486" s="1" t="s">
        <v>18179</v>
      </c>
      <c r="L486" s="1" t="s">
        <v>484</v>
      </c>
      <c r="M486" s="1" t="s">
        <v>11906</v>
      </c>
      <c r="N486" s="1" t="s">
        <v>13092</v>
      </c>
      <c r="O486" s="1" t="s">
        <v>484</v>
      </c>
      <c r="P486" s="1" t="s">
        <v>18283</v>
      </c>
      <c r="Q486" s="1" t="s">
        <v>18283</v>
      </c>
      <c r="R486" s="1" t="s">
        <v>14099</v>
      </c>
      <c r="S486" s="1" t="s">
        <v>484</v>
      </c>
      <c r="T486" s="1"/>
      <c r="U486" s="1" t="s">
        <v>19718</v>
      </c>
      <c r="V486" s="1" t="s">
        <v>14111</v>
      </c>
      <c r="W486" s="1" t="s">
        <v>484</v>
      </c>
      <c r="X486" s="1" t="s">
        <v>19898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7120</v>
      </c>
      <c r="H487" s="1" t="s">
        <v>8713</v>
      </c>
      <c r="I487" s="1" t="s">
        <v>10312</v>
      </c>
      <c r="J487" s="1"/>
      <c r="K487" s="1" t="s">
        <v>18179</v>
      </c>
      <c r="L487" s="1" t="s">
        <v>485</v>
      </c>
      <c r="M487" s="1" t="s">
        <v>11907</v>
      </c>
      <c r="N487" s="1" t="s">
        <v>13092</v>
      </c>
      <c r="O487" s="1" t="s">
        <v>485</v>
      </c>
      <c r="P487" s="1" t="s">
        <v>18283</v>
      </c>
      <c r="Q487" s="1" t="s">
        <v>18283</v>
      </c>
      <c r="R487" s="1" t="s">
        <v>14099</v>
      </c>
      <c r="S487" s="1" t="s">
        <v>485</v>
      </c>
      <c r="T487" s="1"/>
      <c r="U487" s="1"/>
      <c r="V487" s="1" t="s">
        <v>14111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14539</v>
      </c>
      <c r="F488" s="1" t="s">
        <v>15567</v>
      </c>
      <c r="G488" s="1" t="s">
        <v>16570</v>
      </c>
      <c r="H488" s="1" t="s">
        <v>17570</v>
      </c>
      <c r="I488" s="1" t="s">
        <v>10313</v>
      </c>
      <c r="J488" s="1"/>
      <c r="K488" s="1" t="s">
        <v>18179</v>
      </c>
      <c r="L488" s="1" t="s">
        <v>486</v>
      </c>
      <c r="M488" s="1" t="s">
        <v>11908</v>
      </c>
      <c r="N488" s="1" t="s">
        <v>13092</v>
      </c>
      <c r="O488" s="1" t="s">
        <v>486</v>
      </c>
      <c r="P488" s="1" t="s">
        <v>18283</v>
      </c>
      <c r="Q488" s="1" t="s">
        <v>18283</v>
      </c>
      <c r="R488" s="1" t="s">
        <v>14099</v>
      </c>
      <c r="S488" s="1" t="s">
        <v>486</v>
      </c>
      <c r="T488" s="1"/>
      <c r="U488" s="1"/>
      <c r="V488" s="1" t="s">
        <v>14111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14540</v>
      </c>
      <c r="F489" s="1" t="s">
        <v>15568</v>
      </c>
      <c r="G489" s="1" t="s">
        <v>16571</v>
      </c>
      <c r="H489" s="1" t="s">
        <v>17571</v>
      </c>
      <c r="I489" s="1" t="s">
        <v>10314</v>
      </c>
      <c r="J489" s="1"/>
      <c r="K489" s="1" t="s">
        <v>18179</v>
      </c>
      <c r="L489" s="1" t="s">
        <v>487</v>
      </c>
      <c r="M489" s="1" t="s">
        <v>11909</v>
      </c>
      <c r="N489" s="1" t="s">
        <v>13092</v>
      </c>
      <c r="O489" s="1" t="s">
        <v>487</v>
      </c>
      <c r="P489" s="1" t="s">
        <v>18283</v>
      </c>
      <c r="Q489" s="1" t="s">
        <v>18283</v>
      </c>
      <c r="R489" s="1" t="s">
        <v>14099</v>
      </c>
      <c r="S489" s="1" t="s">
        <v>487</v>
      </c>
      <c r="T489" s="1"/>
      <c r="U489" s="1"/>
      <c r="V489" s="1" t="s">
        <v>14111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3875</v>
      </c>
      <c r="H490" s="1" t="s">
        <v>8716</v>
      </c>
      <c r="I490" s="1" t="s">
        <v>10315</v>
      </c>
      <c r="J490" s="1"/>
      <c r="K490" s="1" t="s">
        <v>18179</v>
      </c>
      <c r="L490" s="1" t="s">
        <v>488</v>
      </c>
      <c r="M490" s="1" t="s">
        <v>11910</v>
      </c>
      <c r="N490" s="1" t="s">
        <v>13092</v>
      </c>
      <c r="O490" s="1" t="s">
        <v>488</v>
      </c>
      <c r="P490" s="1" t="s">
        <v>18284</v>
      </c>
      <c r="Q490" s="1" t="s">
        <v>18850</v>
      </c>
      <c r="R490" s="1" t="s">
        <v>14099</v>
      </c>
      <c r="S490" s="1" t="s">
        <v>488</v>
      </c>
      <c r="T490" s="1" t="s">
        <v>19507</v>
      </c>
      <c r="U490" s="1"/>
      <c r="V490" s="1" t="s">
        <v>14111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14541</v>
      </c>
      <c r="F491" s="1" t="s">
        <v>15569</v>
      </c>
      <c r="G491" s="1" t="s">
        <v>16572</v>
      </c>
      <c r="H491" s="1" t="s">
        <v>17572</v>
      </c>
      <c r="I491" s="1" t="s">
        <v>10316</v>
      </c>
      <c r="J491" s="1"/>
      <c r="K491" s="1" t="s">
        <v>18179</v>
      </c>
      <c r="L491" s="1" t="s">
        <v>489</v>
      </c>
      <c r="M491" s="1" t="s">
        <v>11911</v>
      </c>
      <c r="N491" s="1" t="s">
        <v>13092</v>
      </c>
      <c r="O491" s="1" t="s">
        <v>489</v>
      </c>
      <c r="P491" s="1" t="s">
        <v>18284</v>
      </c>
      <c r="Q491" s="1" t="s">
        <v>18851</v>
      </c>
      <c r="R491" s="1" t="s">
        <v>14099</v>
      </c>
      <c r="S491" s="1" t="s">
        <v>489</v>
      </c>
      <c r="T491" s="1"/>
      <c r="U491" s="1"/>
      <c r="V491" s="1" t="s">
        <v>14111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14542</v>
      </c>
      <c r="F492" s="1" t="s">
        <v>15570</v>
      </c>
      <c r="G492" s="1" t="s">
        <v>16573</v>
      </c>
      <c r="H492" s="1" t="s">
        <v>17573</v>
      </c>
      <c r="I492" s="1" t="s">
        <v>10317</v>
      </c>
      <c r="J492" s="1"/>
      <c r="K492" s="1" t="s">
        <v>18179</v>
      </c>
      <c r="L492" s="1" t="s">
        <v>490</v>
      </c>
      <c r="M492" s="1" t="s">
        <v>11912</v>
      </c>
      <c r="N492" s="1" t="s">
        <v>13092</v>
      </c>
      <c r="O492" s="1" t="s">
        <v>490</v>
      </c>
      <c r="P492" s="1" t="s">
        <v>18284</v>
      </c>
      <c r="Q492" s="1" t="s">
        <v>18852</v>
      </c>
      <c r="R492" s="1" t="s">
        <v>14099</v>
      </c>
      <c r="S492" s="1" t="s">
        <v>490</v>
      </c>
      <c r="T492" s="1"/>
      <c r="U492" s="1"/>
      <c r="V492" s="1" t="s">
        <v>14111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14543</v>
      </c>
      <c r="F493" s="1" t="s">
        <v>15571</v>
      </c>
      <c r="G493" s="1" t="s">
        <v>16574</v>
      </c>
      <c r="H493" s="1" t="s">
        <v>17574</v>
      </c>
      <c r="I493" s="1" t="s">
        <v>10318</v>
      </c>
      <c r="J493" s="1"/>
      <c r="K493" s="1" t="s">
        <v>18179</v>
      </c>
      <c r="L493" s="1" t="s">
        <v>491</v>
      </c>
      <c r="M493" s="1" t="s">
        <v>11913</v>
      </c>
      <c r="N493" s="1" t="s">
        <v>13092</v>
      </c>
      <c r="O493" s="1" t="s">
        <v>491</v>
      </c>
      <c r="P493" s="1" t="s">
        <v>18284</v>
      </c>
      <c r="Q493" s="1" t="s">
        <v>18853</v>
      </c>
      <c r="R493" s="1" t="s">
        <v>14099</v>
      </c>
      <c r="S493" s="1" t="s">
        <v>491</v>
      </c>
      <c r="T493" s="1"/>
      <c r="U493" s="1"/>
      <c r="V493" s="1" t="s">
        <v>14111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14544</v>
      </c>
      <c r="F494" s="1" t="s">
        <v>15572</v>
      </c>
      <c r="G494" s="1" t="s">
        <v>16575</v>
      </c>
      <c r="H494" s="1" t="s">
        <v>17575</v>
      </c>
      <c r="I494" s="1" t="s">
        <v>10319</v>
      </c>
      <c r="J494" s="1"/>
      <c r="K494" s="1" t="s">
        <v>18179</v>
      </c>
      <c r="L494" s="1" t="s">
        <v>492</v>
      </c>
      <c r="M494" s="1" t="s">
        <v>11914</v>
      </c>
      <c r="N494" s="1" t="s">
        <v>13092</v>
      </c>
      <c r="O494" s="1" t="s">
        <v>492</v>
      </c>
      <c r="P494" s="1" t="s">
        <v>18284</v>
      </c>
      <c r="Q494" s="1" t="s">
        <v>18854</v>
      </c>
      <c r="R494" s="1" t="s">
        <v>14099</v>
      </c>
      <c r="S494" s="1" t="s">
        <v>492</v>
      </c>
      <c r="T494" s="1"/>
      <c r="U494" s="1"/>
      <c r="V494" s="1" t="s">
        <v>14111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14545</v>
      </c>
      <c r="F495" s="1" t="s">
        <v>15573</v>
      </c>
      <c r="G495" s="1" t="s">
        <v>16576</v>
      </c>
      <c r="H495" s="1" t="s">
        <v>17576</v>
      </c>
      <c r="I495" s="1" t="s">
        <v>10320</v>
      </c>
      <c r="J495" s="1"/>
      <c r="K495" s="1" t="s">
        <v>18179</v>
      </c>
      <c r="L495" s="1" t="s">
        <v>493</v>
      </c>
      <c r="M495" s="1" t="s">
        <v>11915</v>
      </c>
      <c r="N495" s="1" t="s">
        <v>13092</v>
      </c>
      <c r="O495" s="1" t="s">
        <v>493</v>
      </c>
      <c r="P495" s="1" t="s">
        <v>18284</v>
      </c>
      <c r="Q495" s="1" t="s">
        <v>18855</v>
      </c>
      <c r="R495" s="1" t="s">
        <v>14099</v>
      </c>
      <c r="S495" s="1" t="s">
        <v>493</v>
      </c>
      <c r="T495" s="1"/>
      <c r="U495" s="1"/>
      <c r="V495" s="1" t="s">
        <v>14111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14546</v>
      </c>
      <c r="F496" s="1" t="s">
        <v>15574</v>
      </c>
      <c r="G496" s="1" t="s">
        <v>16577</v>
      </c>
      <c r="H496" s="1" t="s">
        <v>17577</v>
      </c>
      <c r="I496" s="1" t="s">
        <v>10321</v>
      </c>
      <c r="J496" s="1"/>
      <c r="K496" s="1" t="s">
        <v>18179</v>
      </c>
      <c r="L496" s="1" t="s">
        <v>494</v>
      </c>
      <c r="M496" s="1" t="s">
        <v>11916</v>
      </c>
      <c r="N496" s="1" t="s">
        <v>13092</v>
      </c>
      <c r="O496" s="1" t="s">
        <v>494</v>
      </c>
      <c r="P496" s="1" t="s">
        <v>18285</v>
      </c>
      <c r="Q496" s="1" t="s">
        <v>18285</v>
      </c>
      <c r="R496" s="1" t="s">
        <v>14099</v>
      </c>
      <c r="S496" s="1" t="s">
        <v>494</v>
      </c>
      <c r="T496" s="1"/>
      <c r="U496" s="1" t="s">
        <v>19719</v>
      </c>
      <c r="V496" s="1" t="s">
        <v>14111</v>
      </c>
      <c r="W496" s="1" t="s">
        <v>494</v>
      </c>
      <c r="X496" s="1" t="s">
        <v>19899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14547</v>
      </c>
      <c r="F497" s="1" t="s">
        <v>15575</v>
      </c>
      <c r="G497" s="1" t="s">
        <v>14547</v>
      </c>
      <c r="H497" s="1" t="s">
        <v>17578</v>
      </c>
      <c r="I497" s="1" t="s">
        <v>10322</v>
      </c>
      <c r="J497" s="1"/>
      <c r="K497" s="1" t="s">
        <v>18179</v>
      </c>
      <c r="L497" s="1" t="s">
        <v>495</v>
      </c>
      <c r="M497" s="1" t="s">
        <v>11917</v>
      </c>
      <c r="N497" s="1" t="s">
        <v>13092</v>
      </c>
      <c r="O497" s="1" t="s">
        <v>495</v>
      </c>
      <c r="P497" s="1" t="s">
        <v>18285</v>
      </c>
      <c r="Q497" s="1" t="s">
        <v>18285</v>
      </c>
      <c r="R497" s="1" t="s">
        <v>14099</v>
      </c>
      <c r="S497" s="1" t="s">
        <v>495</v>
      </c>
      <c r="T497" s="1"/>
      <c r="U497" s="1"/>
      <c r="V497" s="1" t="s">
        <v>14111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14548</v>
      </c>
      <c r="F498" s="1" t="s">
        <v>15576</v>
      </c>
      <c r="G498" s="1" t="s">
        <v>16578</v>
      </c>
      <c r="H498" s="1" t="s">
        <v>17579</v>
      </c>
      <c r="I498" s="1" t="s">
        <v>9936</v>
      </c>
      <c r="J498" s="1"/>
      <c r="K498" s="1" t="s">
        <v>18179</v>
      </c>
      <c r="L498" s="1" t="s">
        <v>496</v>
      </c>
      <c r="M498" s="1" t="s">
        <v>11918</v>
      </c>
      <c r="N498" s="1" t="s">
        <v>13092</v>
      </c>
      <c r="O498" s="1" t="s">
        <v>496</v>
      </c>
      <c r="P498" s="1" t="s">
        <v>18285</v>
      </c>
      <c r="Q498" s="1" t="s">
        <v>18285</v>
      </c>
      <c r="R498" s="1" t="s">
        <v>14099</v>
      </c>
      <c r="S498" s="1" t="s">
        <v>496</v>
      </c>
      <c r="T498" s="1"/>
      <c r="U498" s="1"/>
      <c r="V498" s="1" t="s">
        <v>14111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14549</v>
      </c>
      <c r="F499" s="1" t="s">
        <v>15577</v>
      </c>
      <c r="G499" s="1" t="s">
        <v>16579</v>
      </c>
      <c r="H499" s="1" t="s">
        <v>17580</v>
      </c>
      <c r="I499" s="1" t="s">
        <v>10323</v>
      </c>
      <c r="J499" s="1"/>
      <c r="K499" s="1" t="s">
        <v>18179</v>
      </c>
      <c r="L499" s="1" t="s">
        <v>497</v>
      </c>
      <c r="M499" s="1" t="s">
        <v>11919</v>
      </c>
      <c r="N499" s="1" t="s">
        <v>13092</v>
      </c>
      <c r="O499" s="1" t="s">
        <v>497</v>
      </c>
      <c r="P499" s="1" t="s">
        <v>18286</v>
      </c>
      <c r="Q499" s="1" t="s">
        <v>18856</v>
      </c>
      <c r="R499" s="1" t="s">
        <v>14099</v>
      </c>
      <c r="S499" s="1" t="s">
        <v>497</v>
      </c>
      <c r="T499" s="1" t="s">
        <v>19508</v>
      </c>
      <c r="U499" s="1"/>
      <c r="V499" s="1" t="s">
        <v>14111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14550</v>
      </c>
      <c r="F500" s="1" t="s">
        <v>15578</v>
      </c>
      <c r="G500" s="1" t="s">
        <v>16580</v>
      </c>
      <c r="H500" s="1" t="s">
        <v>17581</v>
      </c>
      <c r="I500" s="1" t="s">
        <v>10324</v>
      </c>
      <c r="J500" s="1"/>
      <c r="K500" s="1" t="s">
        <v>18179</v>
      </c>
      <c r="L500" s="1" t="s">
        <v>498</v>
      </c>
      <c r="M500" s="1" t="s">
        <v>11920</v>
      </c>
      <c r="N500" s="1" t="s">
        <v>13092</v>
      </c>
      <c r="O500" s="1" t="s">
        <v>498</v>
      </c>
      <c r="P500" s="1" t="s">
        <v>18286</v>
      </c>
      <c r="Q500" s="1" t="s">
        <v>18857</v>
      </c>
      <c r="R500" s="1" t="s">
        <v>14099</v>
      </c>
      <c r="S500" s="1" t="s">
        <v>498</v>
      </c>
      <c r="T500" s="1"/>
      <c r="U500" s="1"/>
      <c r="V500" s="1" t="s">
        <v>14111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14551</v>
      </c>
      <c r="F501" s="1" t="s">
        <v>15579</v>
      </c>
      <c r="G501" s="1" t="s">
        <v>16581</v>
      </c>
      <c r="H501" s="1" t="s">
        <v>17579</v>
      </c>
      <c r="I501" s="1" t="s">
        <v>10325</v>
      </c>
      <c r="J501" s="1"/>
      <c r="K501" s="1" t="s">
        <v>18179</v>
      </c>
      <c r="L501" s="1" t="s">
        <v>499</v>
      </c>
      <c r="M501" s="1" t="s">
        <v>11921</v>
      </c>
      <c r="N501" s="1" t="s">
        <v>13092</v>
      </c>
      <c r="O501" s="1" t="s">
        <v>499</v>
      </c>
      <c r="P501" s="1" t="s">
        <v>18287</v>
      </c>
      <c r="Q501" s="1" t="s">
        <v>18287</v>
      </c>
      <c r="R501" s="1" t="s">
        <v>14099</v>
      </c>
      <c r="S501" s="1" t="s">
        <v>499</v>
      </c>
      <c r="T501" s="1"/>
      <c r="U501" s="1" t="s">
        <v>19720</v>
      </c>
      <c r="V501" s="1" t="s">
        <v>14111</v>
      </c>
      <c r="W501" s="1" t="s">
        <v>499</v>
      </c>
      <c r="X501" s="1"/>
      <c r="Y501" t="s">
        <v>20001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14552</v>
      </c>
      <c r="F502" s="1" t="s">
        <v>15580</v>
      </c>
      <c r="G502" s="1" t="s">
        <v>16582</v>
      </c>
      <c r="H502" s="1" t="s">
        <v>17582</v>
      </c>
      <c r="I502" s="1" t="s">
        <v>10326</v>
      </c>
      <c r="J502" s="1"/>
      <c r="K502" s="1" t="s">
        <v>18179</v>
      </c>
      <c r="L502" s="1" t="s">
        <v>500</v>
      </c>
      <c r="M502" s="1" t="s">
        <v>11922</v>
      </c>
      <c r="N502" s="1" t="s">
        <v>13092</v>
      </c>
      <c r="O502" s="1" t="s">
        <v>500</v>
      </c>
      <c r="P502" s="1" t="s">
        <v>18287</v>
      </c>
      <c r="Q502" s="1" t="s">
        <v>18287</v>
      </c>
      <c r="R502" s="1" t="s">
        <v>14099</v>
      </c>
      <c r="S502" s="1" t="s">
        <v>500</v>
      </c>
      <c r="T502" s="1"/>
      <c r="U502" s="1"/>
      <c r="V502" s="1" t="s">
        <v>14111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14553</v>
      </c>
      <c r="F503" s="1" t="s">
        <v>15581</v>
      </c>
      <c r="G503" s="1" t="s">
        <v>16583</v>
      </c>
      <c r="H503" s="1" t="s">
        <v>17583</v>
      </c>
      <c r="I503" s="1" t="s">
        <v>10327</v>
      </c>
      <c r="J503" s="1"/>
      <c r="K503" s="1" t="s">
        <v>18179</v>
      </c>
      <c r="L503" s="1" t="s">
        <v>501</v>
      </c>
      <c r="M503" s="1" t="s">
        <v>11923</v>
      </c>
      <c r="N503" s="1" t="s">
        <v>13092</v>
      </c>
      <c r="O503" s="1" t="s">
        <v>501</v>
      </c>
      <c r="P503" s="1" t="s">
        <v>18287</v>
      </c>
      <c r="Q503" s="1" t="s">
        <v>18287</v>
      </c>
      <c r="R503" s="1" t="s">
        <v>14099</v>
      </c>
      <c r="S503" s="1" t="s">
        <v>501</v>
      </c>
      <c r="T503" s="1"/>
      <c r="U503" s="1"/>
      <c r="V503" s="1" t="s">
        <v>14111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7135</v>
      </c>
      <c r="H504" s="1" t="s">
        <v>8729</v>
      </c>
      <c r="I504" s="1" t="s">
        <v>10328</v>
      </c>
      <c r="J504" s="1"/>
      <c r="K504" s="1" t="s">
        <v>18179</v>
      </c>
      <c r="L504" s="1" t="s">
        <v>502</v>
      </c>
      <c r="M504" s="1" t="s">
        <v>11924</v>
      </c>
      <c r="N504" s="1" t="s">
        <v>13092</v>
      </c>
      <c r="O504" s="1" t="s">
        <v>502</v>
      </c>
      <c r="P504" s="1" t="s">
        <v>18287</v>
      </c>
      <c r="Q504" s="1" t="s">
        <v>18287</v>
      </c>
      <c r="R504" s="1" t="s">
        <v>14099</v>
      </c>
      <c r="S504" s="1" t="s">
        <v>502</v>
      </c>
      <c r="T504" s="1"/>
      <c r="U504" s="1"/>
      <c r="V504" s="1" t="s">
        <v>14111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14554</v>
      </c>
      <c r="F505" s="1" t="s">
        <v>15582</v>
      </c>
      <c r="G505" s="1" t="s">
        <v>16584</v>
      </c>
      <c r="H505" s="1" t="s">
        <v>17584</v>
      </c>
      <c r="I505" s="1" t="s">
        <v>10329</v>
      </c>
      <c r="J505" s="1"/>
      <c r="K505" s="1" t="s">
        <v>18179</v>
      </c>
      <c r="L505" s="1" t="s">
        <v>503</v>
      </c>
      <c r="M505" s="1" t="s">
        <v>11925</v>
      </c>
      <c r="N505" s="1" t="s">
        <v>13092</v>
      </c>
      <c r="O505" s="1" t="s">
        <v>503</v>
      </c>
      <c r="P505" s="1" t="s">
        <v>18287</v>
      </c>
      <c r="Q505" s="1" t="s">
        <v>18287</v>
      </c>
      <c r="R505" s="1" t="s">
        <v>14099</v>
      </c>
      <c r="S505" s="1" t="s">
        <v>503</v>
      </c>
      <c r="T505" s="1"/>
      <c r="U505" s="1"/>
      <c r="V505" s="1" t="s">
        <v>14111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7137</v>
      </c>
      <c r="H506" s="1" t="s">
        <v>8731</v>
      </c>
      <c r="I506" s="1" t="s">
        <v>10330</v>
      </c>
      <c r="J506" s="1"/>
      <c r="K506" s="1" t="s">
        <v>18179</v>
      </c>
      <c r="L506" s="1" t="s">
        <v>504</v>
      </c>
      <c r="M506" s="1" t="s">
        <v>11926</v>
      </c>
      <c r="N506" s="1" t="s">
        <v>13092</v>
      </c>
      <c r="O506" s="1" t="s">
        <v>504</v>
      </c>
      <c r="P506" s="1" t="s">
        <v>18288</v>
      </c>
      <c r="Q506" s="1" t="s">
        <v>18858</v>
      </c>
      <c r="R506" s="1" t="s">
        <v>14099</v>
      </c>
      <c r="S506" s="1" t="s">
        <v>504</v>
      </c>
      <c r="T506" s="1" t="s">
        <v>19509</v>
      </c>
      <c r="U506" s="1"/>
      <c r="V506" s="1" t="s">
        <v>14111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14555</v>
      </c>
      <c r="F507" s="1" t="s">
        <v>15583</v>
      </c>
      <c r="G507" s="1" t="s">
        <v>16585</v>
      </c>
      <c r="H507" s="1" t="s">
        <v>17585</v>
      </c>
      <c r="I507" s="1" t="s">
        <v>10331</v>
      </c>
      <c r="J507" s="1"/>
      <c r="K507" s="1" t="s">
        <v>18179</v>
      </c>
      <c r="L507" s="1" t="s">
        <v>505</v>
      </c>
      <c r="M507" s="1" t="s">
        <v>11927</v>
      </c>
      <c r="N507" s="1" t="s">
        <v>13092</v>
      </c>
      <c r="O507" s="1" t="s">
        <v>505</v>
      </c>
      <c r="P507" s="1" t="s">
        <v>18288</v>
      </c>
      <c r="Q507" s="1" t="s">
        <v>18859</v>
      </c>
      <c r="R507" s="1" t="s">
        <v>14099</v>
      </c>
      <c r="S507" s="1" t="s">
        <v>505</v>
      </c>
      <c r="T507" s="1"/>
      <c r="U507" s="1"/>
      <c r="V507" s="1" t="s">
        <v>14111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14556</v>
      </c>
      <c r="F508" s="1" t="s">
        <v>15584</v>
      </c>
      <c r="G508" s="1" t="s">
        <v>16586</v>
      </c>
      <c r="H508" s="1" t="s">
        <v>17586</v>
      </c>
      <c r="I508" s="1" t="s">
        <v>10332</v>
      </c>
      <c r="J508" s="1"/>
      <c r="K508" s="1" t="s">
        <v>18179</v>
      </c>
      <c r="L508" s="1" t="s">
        <v>506</v>
      </c>
      <c r="M508" s="1" t="s">
        <v>11928</v>
      </c>
      <c r="N508" s="1" t="s">
        <v>13092</v>
      </c>
      <c r="O508" s="1" t="s">
        <v>506</v>
      </c>
      <c r="P508" s="1" t="s">
        <v>18288</v>
      </c>
      <c r="Q508" s="1" t="s">
        <v>18860</v>
      </c>
      <c r="R508" s="1" t="s">
        <v>14099</v>
      </c>
      <c r="S508" s="1" t="s">
        <v>506</v>
      </c>
      <c r="T508" s="1"/>
      <c r="U508" s="1"/>
      <c r="V508" s="1" t="s">
        <v>14111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14557</v>
      </c>
      <c r="F509" s="1" t="s">
        <v>15585</v>
      </c>
      <c r="G509" s="1" t="s">
        <v>16587</v>
      </c>
      <c r="H509" s="1" t="s">
        <v>17587</v>
      </c>
      <c r="I509" s="1" t="s">
        <v>10333</v>
      </c>
      <c r="J509" s="1"/>
      <c r="K509" s="1" t="s">
        <v>18179</v>
      </c>
      <c r="L509" s="1" t="s">
        <v>507</v>
      </c>
      <c r="M509" s="1" t="s">
        <v>11929</v>
      </c>
      <c r="N509" s="1" t="s">
        <v>13092</v>
      </c>
      <c r="O509" s="1" t="s">
        <v>507</v>
      </c>
      <c r="P509" s="1" t="s">
        <v>18289</v>
      </c>
      <c r="Q509" s="1" t="s">
        <v>18289</v>
      </c>
      <c r="R509" s="1" t="s">
        <v>14099</v>
      </c>
      <c r="S509" s="1" t="s">
        <v>507</v>
      </c>
      <c r="T509" s="1"/>
      <c r="U509" s="1" t="s">
        <v>19721</v>
      </c>
      <c r="V509" s="1" t="s">
        <v>14111</v>
      </c>
      <c r="W509" s="1" t="s">
        <v>507</v>
      </c>
      <c r="X509" s="1"/>
      <c r="Y509" t="s">
        <v>20002</v>
      </c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14558</v>
      </c>
      <c r="F510" s="1" t="s">
        <v>15586</v>
      </c>
      <c r="G510" s="1" t="s">
        <v>16588</v>
      </c>
      <c r="H510" s="1" t="s">
        <v>17588</v>
      </c>
      <c r="I510" s="1" t="s">
        <v>10334</v>
      </c>
      <c r="J510" s="1"/>
      <c r="K510" s="1" t="s">
        <v>18179</v>
      </c>
      <c r="L510" s="1" t="s">
        <v>508</v>
      </c>
      <c r="M510" s="1" t="s">
        <v>11930</v>
      </c>
      <c r="N510" s="1" t="s">
        <v>13092</v>
      </c>
      <c r="O510" s="1" t="s">
        <v>508</v>
      </c>
      <c r="P510" s="1" t="s">
        <v>18289</v>
      </c>
      <c r="Q510" s="1" t="s">
        <v>18289</v>
      </c>
      <c r="R510" s="1" t="s">
        <v>14099</v>
      </c>
      <c r="S510" s="1" t="s">
        <v>508</v>
      </c>
      <c r="T510" s="1"/>
      <c r="U510" s="1"/>
      <c r="V510" s="1" t="s">
        <v>14111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14559</v>
      </c>
      <c r="F511" s="1" t="s">
        <v>15587</v>
      </c>
      <c r="G511" s="1" t="s">
        <v>16589</v>
      </c>
      <c r="H511" s="1" t="s">
        <v>17589</v>
      </c>
      <c r="I511" s="1" t="s">
        <v>10335</v>
      </c>
      <c r="J511" s="1"/>
      <c r="K511" s="1" t="s">
        <v>18179</v>
      </c>
      <c r="L511" s="1" t="s">
        <v>509</v>
      </c>
      <c r="M511" s="1" t="s">
        <v>11931</v>
      </c>
      <c r="N511" s="1" t="s">
        <v>13092</v>
      </c>
      <c r="O511" s="1" t="s">
        <v>509</v>
      </c>
      <c r="P511" s="1" t="s">
        <v>18289</v>
      </c>
      <c r="Q511" s="1" t="s">
        <v>18289</v>
      </c>
      <c r="R511" s="1" t="s">
        <v>14099</v>
      </c>
      <c r="S511" s="1" t="s">
        <v>509</v>
      </c>
      <c r="T511" s="1"/>
      <c r="U511" s="1"/>
      <c r="V511" s="1" t="s">
        <v>14111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14560</v>
      </c>
      <c r="F512" s="1" t="s">
        <v>15588</v>
      </c>
      <c r="G512" s="1" t="s">
        <v>16590</v>
      </c>
      <c r="H512" s="1" t="s">
        <v>17590</v>
      </c>
      <c r="I512" s="1" t="s">
        <v>10336</v>
      </c>
      <c r="J512" s="1"/>
      <c r="K512" s="1" t="s">
        <v>18179</v>
      </c>
      <c r="L512" s="1" t="s">
        <v>510</v>
      </c>
      <c r="M512" s="1" t="s">
        <v>11932</v>
      </c>
      <c r="N512" s="1" t="s">
        <v>13092</v>
      </c>
      <c r="O512" s="1" t="s">
        <v>510</v>
      </c>
      <c r="P512" s="1" t="s">
        <v>18289</v>
      </c>
      <c r="Q512" s="1" t="s">
        <v>18289</v>
      </c>
      <c r="R512" s="1" t="s">
        <v>14099</v>
      </c>
      <c r="S512" s="1" t="s">
        <v>510</v>
      </c>
      <c r="T512" s="1"/>
      <c r="U512" s="1"/>
      <c r="V512" s="1" t="s">
        <v>14111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14561</v>
      </c>
      <c r="F513" s="1" t="s">
        <v>15589</v>
      </c>
      <c r="G513" s="1" t="s">
        <v>16591</v>
      </c>
      <c r="H513" s="1" t="s">
        <v>17591</v>
      </c>
      <c r="I513" s="1" t="s">
        <v>10337</v>
      </c>
      <c r="J513" s="1"/>
      <c r="K513" s="1" t="s">
        <v>18179</v>
      </c>
      <c r="L513" s="1" t="s">
        <v>511</v>
      </c>
      <c r="M513" s="1" t="s">
        <v>11933</v>
      </c>
      <c r="N513" s="1" t="s">
        <v>13092</v>
      </c>
      <c r="O513" s="1" t="s">
        <v>511</v>
      </c>
      <c r="P513" s="1" t="s">
        <v>18289</v>
      </c>
      <c r="Q513" s="1" t="s">
        <v>18289</v>
      </c>
      <c r="R513" s="1" t="s">
        <v>14099</v>
      </c>
      <c r="S513" s="1" t="s">
        <v>511</v>
      </c>
      <c r="T513" s="1"/>
      <c r="U513" s="1"/>
      <c r="V513" s="1" t="s">
        <v>14111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14562</v>
      </c>
      <c r="F514" s="1" t="s">
        <v>15590</v>
      </c>
      <c r="G514" s="1" t="s">
        <v>16592</v>
      </c>
      <c r="H514" s="1" t="s">
        <v>17592</v>
      </c>
      <c r="I514" s="1" t="s">
        <v>10338</v>
      </c>
      <c r="J514" s="1"/>
      <c r="K514" s="1" t="s">
        <v>18179</v>
      </c>
      <c r="L514" s="1" t="s">
        <v>512</v>
      </c>
      <c r="M514" s="1" t="s">
        <v>11934</v>
      </c>
      <c r="N514" s="1" t="s">
        <v>13092</v>
      </c>
      <c r="O514" s="1" t="s">
        <v>512</v>
      </c>
      <c r="P514" s="1" t="s">
        <v>18289</v>
      </c>
      <c r="Q514" s="1" t="s">
        <v>18289</v>
      </c>
      <c r="R514" s="1" t="s">
        <v>14099</v>
      </c>
      <c r="S514" s="1" t="s">
        <v>512</v>
      </c>
      <c r="T514" s="1"/>
      <c r="U514" s="1"/>
      <c r="V514" s="1" t="s">
        <v>14111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14563</v>
      </c>
      <c r="F515" s="1" t="s">
        <v>15591</v>
      </c>
      <c r="G515" s="1" t="s">
        <v>16593</v>
      </c>
      <c r="H515" s="1" t="s">
        <v>17593</v>
      </c>
      <c r="I515" s="1" t="s">
        <v>10339</v>
      </c>
      <c r="J515" s="1"/>
      <c r="K515" s="1" t="s">
        <v>18179</v>
      </c>
      <c r="L515" s="1" t="s">
        <v>513</v>
      </c>
      <c r="M515" s="1" t="s">
        <v>11935</v>
      </c>
      <c r="N515" s="1" t="s">
        <v>13092</v>
      </c>
      <c r="O515" s="1" t="s">
        <v>513</v>
      </c>
      <c r="P515" s="1" t="s">
        <v>18290</v>
      </c>
      <c r="Q515" s="1" t="s">
        <v>18861</v>
      </c>
      <c r="R515" s="1" t="s">
        <v>14099</v>
      </c>
      <c r="S515" s="1" t="s">
        <v>513</v>
      </c>
      <c r="T515" s="1" t="s">
        <v>19510</v>
      </c>
      <c r="U515" s="1"/>
      <c r="V515" s="1" t="s">
        <v>14111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14564</v>
      </c>
      <c r="F516" s="1" t="s">
        <v>15592</v>
      </c>
      <c r="G516" s="1" t="s">
        <v>16594</v>
      </c>
      <c r="H516" s="1" t="s">
        <v>17594</v>
      </c>
      <c r="I516" s="1" t="s">
        <v>10340</v>
      </c>
      <c r="J516" s="1"/>
      <c r="K516" s="1" t="s">
        <v>18179</v>
      </c>
      <c r="L516" s="1" t="s">
        <v>514</v>
      </c>
      <c r="M516" s="1" t="s">
        <v>11936</v>
      </c>
      <c r="N516" s="1" t="s">
        <v>13092</v>
      </c>
      <c r="O516" s="1" t="s">
        <v>514</v>
      </c>
      <c r="P516" s="1" t="s">
        <v>18290</v>
      </c>
      <c r="Q516" s="1" t="s">
        <v>18862</v>
      </c>
      <c r="R516" s="1" t="s">
        <v>14099</v>
      </c>
      <c r="S516" s="1" t="s">
        <v>514</v>
      </c>
      <c r="T516" s="1"/>
      <c r="U516" s="1"/>
      <c r="V516" s="1" t="s">
        <v>14111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14565</v>
      </c>
      <c r="F517" s="1" t="s">
        <v>15593</v>
      </c>
      <c r="G517" s="1" t="s">
        <v>16595</v>
      </c>
      <c r="H517" s="1" t="s">
        <v>17595</v>
      </c>
      <c r="I517" s="1" t="s">
        <v>10341</v>
      </c>
      <c r="J517" s="1"/>
      <c r="K517" s="1" t="s">
        <v>18179</v>
      </c>
      <c r="L517" s="1" t="s">
        <v>515</v>
      </c>
      <c r="M517" s="1" t="s">
        <v>11937</v>
      </c>
      <c r="N517" s="1" t="s">
        <v>13092</v>
      </c>
      <c r="O517" s="1" t="s">
        <v>515</v>
      </c>
      <c r="P517" s="1" t="s">
        <v>18290</v>
      </c>
      <c r="Q517" s="1" t="s">
        <v>18863</v>
      </c>
      <c r="R517" s="1" t="s">
        <v>14099</v>
      </c>
      <c r="S517" s="1" t="s">
        <v>515</v>
      </c>
      <c r="T517" s="1"/>
      <c r="U517" s="1"/>
      <c r="V517" s="1" t="s">
        <v>14111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14566</v>
      </c>
      <c r="F518" s="1" t="s">
        <v>14566</v>
      </c>
      <c r="G518" s="1" t="s">
        <v>16596</v>
      </c>
      <c r="H518" s="1" t="s">
        <v>17596</v>
      </c>
      <c r="I518" s="1" t="s">
        <v>10342</v>
      </c>
      <c r="J518" s="1"/>
      <c r="K518" s="1" t="s">
        <v>18179</v>
      </c>
      <c r="L518" s="1" t="s">
        <v>516</v>
      </c>
      <c r="M518" s="1" t="s">
        <v>11938</v>
      </c>
      <c r="N518" s="1" t="s">
        <v>13092</v>
      </c>
      <c r="O518" s="1" t="s">
        <v>516</v>
      </c>
      <c r="P518" s="1" t="s">
        <v>18290</v>
      </c>
      <c r="Q518" s="1" t="s">
        <v>18864</v>
      </c>
      <c r="R518" s="1" t="s">
        <v>14099</v>
      </c>
      <c r="S518" s="1" t="s">
        <v>516</v>
      </c>
      <c r="T518" s="1"/>
      <c r="U518" s="1"/>
      <c r="V518" s="1" t="s">
        <v>14111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14567</v>
      </c>
      <c r="F519" s="1" t="s">
        <v>15594</v>
      </c>
      <c r="G519" s="1" t="s">
        <v>16597</v>
      </c>
      <c r="H519" s="1" t="s">
        <v>17597</v>
      </c>
      <c r="I519" s="1" t="s">
        <v>10343</v>
      </c>
      <c r="J519" s="1"/>
      <c r="K519" s="1" t="s">
        <v>18179</v>
      </c>
      <c r="L519" s="1" t="s">
        <v>517</v>
      </c>
      <c r="M519" s="1" t="s">
        <v>11939</v>
      </c>
      <c r="N519" s="1" t="s">
        <v>13092</v>
      </c>
      <c r="O519" s="1" t="s">
        <v>517</v>
      </c>
      <c r="P519" s="1" t="s">
        <v>18291</v>
      </c>
      <c r="Q519" s="1" t="s">
        <v>18291</v>
      </c>
      <c r="R519" s="1" t="s">
        <v>14099</v>
      </c>
      <c r="S519" s="1" t="s">
        <v>517</v>
      </c>
      <c r="T519" s="1"/>
      <c r="U519" s="1" t="s">
        <v>19722</v>
      </c>
      <c r="V519" s="1" t="s">
        <v>14111</v>
      </c>
      <c r="W519" s="1" t="s">
        <v>517</v>
      </c>
      <c r="X519" s="1"/>
      <c r="Y519" t="s">
        <v>20003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14568</v>
      </c>
      <c r="F520" s="1" t="s">
        <v>15595</v>
      </c>
      <c r="G520" s="1" t="s">
        <v>16598</v>
      </c>
      <c r="H520" s="1" t="s">
        <v>17598</v>
      </c>
      <c r="I520" s="1" t="s">
        <v>10344</v>
      </c>
      <c r="J520" s="1"/>
      <c r="K520" s="1" t="s">
        <v>18179</v>
      </c>
      <c r="L520" s="1" t="s">
        <v>518</v>
      </c>
      <c r="M520" s="1" t="s">
        <v>11940</v>
      </c>
      <c r="N520" s="1" t="s">
        <v>13092</v>
      </c>
      <c r="O520" s="1" t="s">
        <v>518</v>
      </c>
      <c r="P520" s="1" t="s">
        <v>18291</v>
      </c>
      <c r="Q520" s="1" t="s">
        <v>18291</v>
      </c>
      <c r="R520" s="1" t="s">
        <v>14099</v>
      </c>
      <c r="S520" s="1" t="s">
        <v>518</v>
      </c>
      <c r="T520" s="1"/>
      <c r="U520" s="1"/>
      <c r="V520" s="1" t="s">
        <v>14111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7152</v>
      </c>
      <c r="H521" s="1" t="s">
        <v>8716</v>
      </c>
      <c r="I521" s="1" t="s">
        <v>10345</v>
      </c>
      <c r="J521" s="1"/>
      <c r="K521" s="1" t="s">
        <v>18179</v>
      </c>
      <c r="L521" s="1" t="s">
        <v>519</v>
      </c>
      <c r="M521" s="1" t="s">
        <v>11941</v>
      </c>
      <c r="N521" s="1" t="s">
        <v>13092</v>
      </c>
      <c r="O521" s="1" t="s">
        <v>519</v>
      </c>
      <c r="P521" s="1" t="s">
        <v>18291</v>
      </c>
      <c r="Q521" s="1" t="s">
        <v>18291</v>
      </c>
      <c r="R521" s="1" t="s">
        <v>14099</v>
      </c>
      <c r="S521" s="1" t="s">
        <v>519</v>
      </c>
      <c r="T521" s="1"/>
      <c r="U521" s="1"/>
      <c r="V521" s="1" t="s">
        <v>14111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14569</v>
      </c>
      <c r="F522" s="1" t="s">
        <v>15596</v>
      </c>
      <c r="G522" s="1" t="s">
        <v>16599</v>
      </c>
      <c r="H522" s="1" t="s">
        <v>17567</v>
      </c>
      <c r="I522" s="1" t="s">
        <v>10346</v>
      </c>
      <c r="J522" s="1"/>
      <c r="K522" s="1" t="s">
        <v>18179</v>
      </c>
      <c r="L522" s="1" t="s">
        <v>520</v>
      </c>
      <c r="M522" s="1" t="s">
        <v>11942</v>
      </c>
      <c r="N522" s="1" t="s">
        <v>13092</v>
      </c>
      <c r="O522" s="1" t="s">
        <v>520</v>
      </c>
      <c r="P522" s="1" t="s">
        <v>18291</v>
      </c>
      <c r="Q522" s="1" t="s">
        <v>18291</v>
      </c>
      <c r="R522" s="1" t="s">
        <v>14099</v>
      </c>
      <c r="S522" s="1" t="s">
        <v>520</v>
      </c>
      <c r="T522" s="1"/>
      <c r="U522" s="1"/>
      <c r="V522" s="1" t="s">
        <v>14111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14570</v>
      </c>
      <c r="F523" s="1" t="s">
        <v>15597</v>
      </c>
      <c r="G523" s="1" t="s">
        <v>16600</v>
      </c>
      <c r="H523" s="1" t="s">
        <v>17599</v>
      </c>
      <c r="I523" s="1" t="s">
        <v>10347</v>
      </c>
      <c r="J523" s="1"/>
      <c r="K523" s="1" t="s">
        <v>18179</v>
      </c>
      <c r="L523" s="1" t="s">
        <v>521</v>
      </c>
      <c r="M523" s="1" t="s">
        <v>11943</v>
      </c>
      <c r="N523" s="1" t="s">
        <v>13092</v>
      </c>
      <c r="O523" s="1" t="s">
        <v>521</v>
      </c>
      <c r="P523" s="1" t="s">
        <v>18291</v>
      </c>
      <c r="Q523" s="1" t="s">
        <v>18291</v>
      </c>
      <c r="R523" s="1" t="s">
        <v>14099</v>
      </c>
      <c r="S523" s="1" t="s">
        <v>521</v>
      </c>
      <c r="T523" s="1"/>
      <c r="U523" s="1"/>
      <c r="V523" s="1" t="s">
        <v>14111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14571</v>
      </c>
      <c r="F524" s="1" t="s">
        <v>15598</v>
      </c>
      <c r="G524" s="1" t="s">
        <v>16601</v>
      </c>
      <c r="H524" s="1" t="s">
        <v>17600</v>
      </c>
      <c r="I524" s="1" t="s">
        <v>10348</v>
      </c>
      <c r="J524" s="1"/>
      <c r="K524" s="1" t="s">
        <v>18179</v>
      </c>
      <c r="L524" s="1" t="s">
        <v>522</v>
      </c>
      <c r="M524" s="1" t="s">
        <v>11944</v>
      </c>
      <c r="N524" s="1" t="s">
        <v>13092</v>
      </c>
      <c r="O524" s="1" t="s">
        <v>522</v>
      </c>
      <c r="P524" s="1" t="s">
        <v>18292</v>
      </c>
      <c r="Q524" s="1" t="s">
        <v>18865</v>
      </c>
      <c r="R524" s="1" t="s">
        <v>14099</v>
      </c>
      <c r="S524" s="1" t="s">
        <v>522</v>
      </c>
      <c r="T524" s="1" t="s">
        <v>19511</v>
      </c>
      <c r="U524" s="1"/>
      <c r="V524" s="1" t="s">
        <v>14111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14572</v>
      </c>
      <c r="F525" s="1" t="s">
        <v>14572</v>
      </c>
      <c r="G525" s="1" t="s">
        <v>16602</v>
      </c>
      <c r="H525" s="1" t="s">
        <v>17601</v>
      </c>
      <c r="I525" s="1" t="s">
        <v>10349</v>
      </c>
      <c r="J525" s="1"/>
      <c r="K525" s="1" t="s">
        <v>18179</v>
      </c>
      <c r="L525" s="1" t="s">
        <v>523</v>
      </c>
      <c r="M525" s="1" t="s">
        <v>11945</v>
      </c>
      <c r="N525" s="1" t="s">
        <v>13092</v>
      </c>
      <c r="O525" s="1" t="s">
        <v>523</v>
      </c>
      <c r="P525" s="1" t="s">
        <v>18292</v>
      </c>
      <c r="Q525" s="1" t="s">
        <v>18866</v>
      </c>
      <c r="R525" s="1" t="s">
        <v>14099</v>
      </c>
      <c r="S525" s="1" t="s">
        <v>523</v>
      </c>
      <c r="T525" s="1"/>
      <c r="U525" s="1"/>
      <c r="V525" s="1" t="s">
        <v>14111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14573</v>
      </c>
      <c r="F526" s="1" t="s">
        <v>15599</v>
      </c>
      <c r="G526" s="1" t="s">
        <v>16603</v>
      </c>
      <c r="H526" s="1" t="s">
        <v>17602</v>
      </c>
      <c r="I526" s="1" t="s">
        <v>10350</v>
      </c>
      <c r="J526" s="1"/>
      <c r="K526" s="1" t="s">
        <v>18179</v>
      </c>
      <c r="L526" s="1" t="s">
        <v>524</v>
      </c>
      <c r="M526" s="1" t="s">
        <v>11946</v>
      </c>
      <c r="N526" s="1" t="s">
        <v>13092</v>
      </c>
      <c r="O526" s="1" t="s">
        <v>524</v>
      </c>
      <c r="P526" s="1" t="s">
        <v>18292</v>
      </c>
      <c r="Q526" s="1" t="s">
        <v>18867</v>
      </c>
      <c r="R526" s="1" t="s">
        <v>14099</v>
      </c>
      <c r="S526" s="1" t="s">
        <v>524</v>
      </c>
      <c r="T526" s="1"/>
      <c r="U526" s="1"/>
      <c r="V526" s="1" t="s">
        <v>14111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14574</v>
      </c>
      <c r="F527" s="1" t="s">
        <v>15600</v>
      </c>
      <c r="G527" s="1" t="s">
        <v>16604</v>
      </c>
      <c r="H527" s="1" t="s">
        <v>17603</v>
      </c>
      <c r="I527" s="1" t="s">
        <v>10351</v>
      </c>
      <c r="J527" s="1"/>
      <c r="K527" s="1" t="s">
        <v>18179</v>
      </c>
      <c r="L527" s="1" t="s">
        <v>525</v>
      </c>
      <c r="M527" s="1" t="s">
        <v>11947</v>
      </c>
      <c r="N527" s="1" t="s">
        <v>13092</v>
      </c>
      <c r="O527" s="1" t="s">
        <v>525</v>
      </c>
      <c r="P527" s="1" t="s">
        <v>18292</v>
      </c>
      <c r="Q527" s="1" t="s">
        <v>18868</v>
      </c>
      <c r="R527" s="1" t="s">
        <v>14099</v>
      </c>
      <c r="S527" s="1" t="s">
        <v>525</v>
      </c>
      <c r="T527" s="1"/>
      <c r="U527" s="1"/>
      <c r="V527" s="1" t="s">
        <v>14111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14575</v>
      </c>
      <c r="F528" s="1" t="s">
        <v>15601</v>
      </c>
      <c r="G528" s="1" t="s">
        <v>16605</v>
      </c>
      <c r="H528" s="1" t="s">
        <v>17604</v>
      </c>
      <c r="I528" s="1" t="s">
        <v>10352</v>
      </c>
      <c r="J528" s="1"/>
      <c r="K528" s="1" t="s">
        <v>18179</v>
      </c>
      <c r="L528" s="1" t="s">
        <v>526</v>
      </c>
      <c r="M528" s="1" t="s">
        <v>11948</v>
      </c>
      <c r="N528" s="1" t="s">
        <v>13092</v>
      </c>
      <c r="O528" s="1" t="s">
        <v>526</v>
      </c>
      <c r="P528" s="1" t="s">
        <v>18292</v>
      </c>
      <c r="Q528" s="1" t="s">
        <v>18869</v>
      </c>
      <c r="R528" s="1" t="s">
        <v>14099</v>
      </c>
      <c r="S528" s="1" t="s">
        <v>526</v>
      </c>
      <c r="T528" s="1"/>
      <c r="U528" s="1"/>
      <c r="V528" s="1" t="s">
        <v>14111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14576</v>
      </c>
      <c r="F529" s="1" t="s">
        <v>15602</v>
      </c>
      <c r="G529" s="1" t="s">
        <v>16606</v>
      </c>
      <c r="H529" s="1" t="s">
        <v>17605</v>
      </c>
      <c r="I529" s="1" t="s">
        <v>10353</v>
      </c>
      <c r="J529" s="1"/>
      <c r="K529" s="1" t="s">
        <v>18179</v>
      </c>
      <c r="L529" s="1" t="s">
        <v>527</v>
      </c>
      <c r="M529" s="1" t="s">
        <v>11949</v>
      </c>
      <c r="N529" s="1" t="s">
        <v>13092</v>
      </c>
      <c r="O529" s="1" t="s">
        <v>527</v>
      </c>
      <c r="P529" s="1" t="s">
        <v>18292</v>
      </c>
      <c r="Q529" s="1" t="s">
        <v>18870</v>
      </c>
      <c r="R529" s="1" t="s">
        <v>14099</v>
      </c>
      <c r="S529" s="1" t="s">
        <v>527</v>
      </c>
      <c r="T529" s="1"/>
      <c r="U529" s="1"/>
      <c r="V529" s="1" t="s">
        <v>14111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14577</v>
      </c>
      <c r="F530" s="1" t="s">
        <v>15603</v>
      </c>
      <c r="G530" s="1" t="s">
        <v>16607</v>
      </c>
      <c r="H530" s="1" t="s">
        <v>17576</v>
      </c>
      <c r="I530" s="1" t="s">
        <v>10354</v>
      </c>
      <c r="J530" s="1"/>
      <c r="K530" s="1" t="s">
        <v>18179</v>
      </c>
      <c r="L530" s="1" t="s">
        <v>528</v>
      </c>
      <c r="M530" s="1" t="s">
        <v>11950</v>
      </c>
      <c r="N530" s="1" t="s">
        <v>13092</v>
      </c>
      <c r="O530" s="1" t="s">
        <v>528</v>
      </c>
      <c r="P530" s="1" t="s">
        <v>18292</v>
      </c>
      <c r="Q530" s="1" t="s">
        <v>18871</v>
      </c>
      <c r="R530" s="1" t="s">
        <v>14099</v>
      </c>
      <c r="S530" s="1" t="s">
        <v>528</v>
      </c>
      <c r="T530" s="1"/>
      <c r="U530" s="1"/>
      <c r="V530" s="1" t="s">
        <v>14111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14578</v>
      </c>
      <c r="F531" s="1" t="s">
        <v>15604</v>
      </c>
      <c r="G531" s="1" t="s">
        <v>16608</v>
      </c>
      <c r="H531" s="1" t="s">
        <v>17606</v>
      </c>
      <c r="I531" s="1" t="s">
        <v>10355</v>
      </c>
      <c r="J531" s="1"/>
      <c r="K531" s="1" t="s">
        <v>18179</v>
      </c>
      <c r="L531" s="1" t="s">
        <v>529</v>
      </c>
      <c r="M531" s="1" t="s">
        <v>11951</v>
      </c>
      <c r="N531" s="1" t="s">
        <v>13092</v>
      </c>
      <c r="O531" s="1" t="s">
        <v>529</v>
      </c>
      <c r="P531" s="1" t="s">
        <v>18292</v>
      </c>
      <c r="Q531" s="1" t="s">
        <v>18872</v>
      </c>
      <c r="R531" s="1" t="s">
        <v>14099</v>
      </c>
      <c r="S531" s="1" t="s">
        <v>529</v>
      </c>
      <c r="T531" s="1"/>
      <c r="U531" s="1"/>
      <c r="V531" s="1" t="s">
        <v>14111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7163</v>
      </c>
      <c r="H532" s="1" t="s">
        <v>8754</v>
      </c>
      <c r="I532" s="1" t="s">
        <v>10356</v>
      </c>
      <c r="J532" s="1"/>
      <c r="K532" s="1" t="s">
        <v>18179</v>
      </c>
      <c r="L532" s="1" t="s">
        <v>530</v>
      </c>
      <c r="M532" s="1" t="s">
        <v>11952</v>
      </c>
      <c r="N532" s="1" t="s">
        <v>13092</v>
      </c>
      <c r="O532" s="1" t="s">
        <v>530</v>
      </c>
      <c r="P532" s="1" t="s">
        <v>18292</v>
      </c>
      <c r="Q532" s="1" t="s">
        <v>18873</v>
      </c>
      <c r="R532" s="1" t="s">
        <v>14099</v>
      </c>
      <c r="S532" s="1" t="s">
        <v>530</v>
      </c>
      <c r="T532" s="1"/>
      <c r="U532" s="1"/>
      <c r="V532" s="1" t="s">
        <v>14111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14579</v>
      </c>
      <c r="F533" s="1" t="s">
        <v>15605</v>
      </c>
      <c r="G533" s="1" t="s">
        <v>16609</v>
      </c>
      <c r="H533" s="1" t="s">
        <v>17607</v>
      </c>
      <c r="I533" s="1" t="s">
        <v>10357</v>
      </c>
      <c r="J533" s="1"/>
      <c r="K533" s="1" t="s">
        <v>18179</v>
      </c>
      <c r="L533" s="1" t="s">
        <v>531</v>
      </c>
      <c r="M533" s="1" t="s">
        <v>11953</v>
      </c>
      <c r="N533" s="1" t="s">
        <v>13092</v>
      </c>
      <c r="O533" s="1" t="s">
        <v>531</v>
      </c>
      <c r="P533" s="1" t="s">
        <v>18292</v>
      </c>
      <c r="Q533" s="1" t="s">
        <v>18874</v>
      </c>
      <c r="R533" s="1" t="s">
        <v>14099</v>
      </c>
      <c r="S533" s="1" t="s">
        <v>531</v>
      </c>
      <c r="T533" s="1"/>
      <c r="U533" s="1"/>
      <c r="V533" s="1" t="s">
        <v>14111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5567</v>
      </c>
      <c r="G534" s="1" t="s">
        <v>7165</v>
      </c>
      <c r="H534" s="1" t="s">
        <v>8756</v>
      </c>
      <c r="I534" s="1" t="s">
        <v>10358</v>
      </c>
      <c r="J534" s="1"/>
      <c r="K534" s="1" t="s">
        <v>18179</v>
      </c>
      <c r="L534" s="1" t="s">
        <v>532</v>
      </c>
      <c r="M534" s="1" t="s">
        <v>11954</v>
      </c>
      <c r="N534" s="1" t="s">
        <v>13092</v>
      </c>
      <c r="O534" s="1" t="s">
        <v>532</v>
      </c>
      <c r="P534" s="1" t="s">
        <v>18292</v>
      </c>
      <c r="Q534" s="1" t="s">
        <v>18875</v>
      </c>
      <c r="R534" s="1" t="s">
        <v>14099</v>
      </c>
      <c r="S534" s="1" t="s">
        <v>532</v>
      </c>
      <c r="T534" s="1"/>
      <c r="U534" s="1"/>
      <c r="V534" s="1" t="s">
        <v>14111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14580</v>
      </c>
      <c r="F535" s="1" t="s">
        <v>15606</v>
      </c>
      <c r="G535" s="1" t="s">
        <v>16610</v>
      </c>
      <c r="H535" s="1" t="s">
        <v>17608</v>
      </c>
      <c r="I535" s="1" t="s">
        <v>10359</v>
      </c>
      <c r="J535" s="1"/>
      <c r="K535" s="1" t="s">
        <v>18179</v>
      </c>
      <c r="L535" s="1" t="s">
        <v>533</v>
      </c>
      <c r="M535" s="1" t="s">
        <v>11955</v>
      </c>
      <c r="N535" s="1" t="s">
        <v>13092</v>
      </c>
      <c r="O535" s="1" t="s">
        <v>533</v>
      </c>
      <c r="P535" s="1" t="s">
        <v>18292</v>
      </c>
      <c r="Q535" s="1" t="s">
        <v>18876</v>
      </c>
      <c r="R535" s="1" t="s">
        <v>14099</v>
      </c>
      <c r="S535" s="1" t="s">
        <v>533</v>
      </c>
      <c r="T535" s="1"/>
      <c r="U535" s="1"/>
      <c r="V535" s="1" t="s">
        <v>14111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14581</v>
      </c>
      <c r="F536" s="1" t="s">
        <v>15607</v>
      </c>
      <c r="G536" s="1" t="s">
        <v>16611</v>
      </c>
      <c r="H536" s="1" t="s">
        <v>17609</v>
      </c>
      <c r="I536" s="1" t="s">
        <v>10360</v>
      </c>
      <c r="J536" s="1"/>
      <c r="K536" s="1" t="s">
        <v>18179</v>
      </c>
      <c r="L536" s="1" t="s">
        <v>534</v>
      </c>
      <c r="M536" s="1" t="s">
        <v>11956</v>
      </c>
      <c r="N536" s="1" t="s">
        <v>13092</v>
      </c>
      <c r="O536" s="1" t="s">
        <v>534</v>
      </c>
      <c r="P536" s="1" t="s">
        <v>18292</v>
      </c>
      <c r="Q536" s="1" t="s">
        <v>18877</v>
      </c>
      <c r="R536" s="1" t="s">
        <v>14099</v>
      </c>
      <c r="S536" s="1" t="s">
        <v>534</v>
      </c>
      <c r="T536" s="1"/>
      <c r="U536" s="1"/>
      <c r="V536" s="1" t="s">
        <v>14111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14582</v>
      </c>
      <c r="F537" s="1" t="s">
        <v>15608</v>
      </c>
      <c r="G537" s="1" t="s">
        <v>16612</v>
      </c>
      <c r="H537" s="1" t="s">
        <v>17610</v>
      </c>
      <c r="I537" s="1" t="s">
        <v>10361</v>
      </c>
      <c r="J537" s="1"/>
      <c r="K537" s="1" t="s">
        <v>18179</v>
      </c>
      <c r="L537" s="1" t="s">
        <v>535</v>
      </c>
      <c r="M537" s="1" t="s">
        <v>11957</v>
      </c>
      <c r="N537" s="1" t="s">
        <v>13092</v>
      </c>
      <c r="O537" s="1" t="s">
        <v>535</v>
      </c>
      <c r="P537" s="1" t="s">
        <v>18293</v>
      </c>
      <c r="Q537" s="1" t="s">
        <v>18293</v>
      </c>
      <c r="R537" s="1" t="s">
        <v>14099</v>
      </c>
      <c r="S537" s="1" t="s">
        <v>535</v>
      </c>
      <c r="T537" s="1"/>
      <c r="U537" s="1" t="s">
        <v>19723</v>
      </c>
      <c r="V537" s="1" t="s">
        <v>14111</v>
      </c>
      <c r="W537" s="1" t="s">
        <v>535</v>
      </c>
      <c r="X537" s="1" t="s">
        <v>19900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14583</v>
      </c>
      <c r="F538" s="1" t="s">
        <v>15609</v>
      </c>
      <c r="G538" s="1" t="s">
        <v>16613</v>
      </c>
      <c r="H538" s="1" t="s">
        <v>17611</v>
      </c>
      <c r="I538" s="1" t="s">
        <v>10362</v>
      </c>
      <c r="J538" s="1"/>
      <c r="K538" s="1" t="s">
        <v>18179</v>
      </c>
      <c r="L538" s="1" t="s">
        <v>536</v>
      </c>
      <c r="M538" s="1" t="s">
        <v>11958</v>
      </c>
      <c r="N538" s="1" t="s">
        <v>13092</v>
      </c>
      <c r="O538" s="1" t="s">
        <v>536</v>
      </c>
      <c r="P538" s="1" t="s">
        <v>18293</v>
      </c>
      <c r="Q538" s="1" t="s">
        <v>18293</v>
      </c>
      <c r="R538" s="1" t="s">
        <v>14099</v>
      </c>
      <c r="S538" s="1" t="s">
        <v>536</v>
      </c>
      <c r="T538" s="1"/>
      <c r="U538" s="1"/>
      <c r="V538" s="1" t="s">
        <v>14111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14584</v>
      </c>
      <c r="F539" s="1" t="s">
        <v>15610</v>
      </c>
      <c r="G539" s="1" t="s">
        <v>16614</v>
      </c>
      <c r="H539" s="1" t="s">
        <v>17612</v>
      </c>
      <c r="I539" s="1" t="s">
        <v>10363</v>
      </c>
      <c r="J539" s="1"/>
      <c r="K539" s="1" t="s">
        <v>18179</v>
      </c>
      <c r="L539" s="1" t="s">
        <v>537</v>
      </c>
      <c r="M539" s="1" t="s">
        <v>11959</v>
      </c>
      <c r="N539" s="1" t="s">
        <v>13092</v>
      </c>
      <c r="O539" s="1" t="s">
        <v>537</v>
      </c>
      <c r="P539" s="1" t="s">
        <v>18293</v>
      </c>
      <c r="Q539" s="1" t="s">
        <v>18293</v>
      </c>
      <c r="R539" s="1" t="s">
        <v>14099</v>
      </c>
      <c r="S539" s="1" t="s">
        <v>537</v>
      </c>
      <c r="T539" s="1"/>
      <c r="U539" s="1"/>
      <c r="V539" s="1" t="s">
        <v>14111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14585</v>
      </c>
      <c r="F540" s="1" t="s">
        <v>15611</v>
      </c>
      <c r="G540" s="1" t="s">
        <v>16615</v>
      </c>
      <c r="H540" s="1" t="s">
        <v>17613</v>
      </c>
      <c r="I540" s="1" t="s">
        <v>10364</v>
      </c>
      <c r="J540" s="1"/>
      <c r="K540" s="1" t="s">
        <v>18179</v>
      </c>
      <c r="L540" s="1" t="s">
        <v>538</v>
      </c>
      <c r="M540" s="1" t="s">
        <v>11960</v>
      </c>
      <c r="N540" s="1" t="s">
        <v>13092</v>
      </c>
      <c r="O540" s="1" t="s">
        <v>538</v>
      </c>
      <c r="P540" s="1" t="s">
        <v>18294</v>
      </c>
      <c r="Q540" s="1" t="s">
        <v>18878</v>
      </c>
      <c r="R540" s="1" t="s">
        <v>14099</v>
      </c>
      <c r="S540" s="1" t="s">
        <v>538</v>
      </c>
      <c r="T540" s="1" t="s">
        <v>19512</v>
      </c>
      <c r="U540" s="1"/>
      <c r="V540" s="1" t="s">
        <v>14111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14586</v>
      </c>
      <c r="F541" s="1" t="s">
        <v>15612</v>
      </c>
      <c r="G541" s="1" t="s">
        <v>16616</v>
      </c>
      <c r="H541" s="1" t="s">
        <v>17614</v>
      </c>
      <c r="I541" s="1" t="s">
        <v>10365</v>
      </c>
      <c r="J541" s="1"/>
      <c r="K541" s="1" t="s">
        <v>18179</v>
      </c>
      <c r="L541" s="1" t="s">
        <v>539</v>
      </c>
      <c r="M541" s="1" t="s">
        <v>11961</v>
      </c>
      <c r="N541" s="1" t="s">
        <v>13092</v>
      </c>
      <c r="O541" s="1" t="s">
        <v>539</v>
      </c>
      <c r="P541" s="1" t="s">
        <v>18294</v>
      </c>
      <c r="Q541" s="1" t="s">
        <v>18879</v>
      </c>
      <c r="R541" s="1" t="s">
        <v>14099</v>
      </c>
      <c r="S541" s="1" t="s">
        <v>539</v>
      </c>
      <c r="T541" s="1"/>
      <c r="U541" s="1"/>
      <c r="V541" s="1" t="s">
        <v>14111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14587</v>
      </c>
      <c r="F542" s="1" t="s">
        <v>15613</v>
      </c>
      <c r="G542" s="1" t="s">
        <v>16617</v>
      </c>
      <c r="H542" s="1" t="s">
        <v>17615</v>
      </c>
      <c r="I542" s="1" t="s">
        <v>10366</v>
      </c>
      <c r="J542" s="1"/>
      <c r="K542" s="1" t="s">
        <v>18179</v>
      </c>
      <c r="L542" s="1" t="s">
        <v>540</v>
      </c>
      <c r="M542" s="1" t="s">
        <v>11962</v>
      </c>
      <c r="N542" s="1" t="s">
        <v>13092</v>
      </c>
      <c r="O542" s="1" t="s">
        <v>540</v>
      </c>
      <c r="P542" s="1" t="s">
        <v>18294</v>
      </c>
      <c r="Q542" s="1" t="s">
        <v>18880</v>
      </c>
      <c r="R542" s="1" t="s">
        <v>14099</v>
      </c>
      <c r="S542" s="1" t="s">
        <v>540</v>
      </c>
      <c r="T542" s="1"/>
      <c r="U542" s="1"/>
      <c r="V542" s="1" t="s">
        <v>14111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14588</v>
      </c>
      <c r="F543" s="1" t="s">
        <v>15614</v>
      </c>
      <c r="G543" s="1" t="s">
        <v>16618</v>
      </c>
      <c r="H543" s="1" t="s">
        <v>17616</v>
      </c>
      <c r="I543" s="1" t="s">
        <v>10367</v>
      </c>
      <c r="J543" s="1"/>
      <c r="K543" s="1" t="s">
        <v>18179</v>
      </c>
      <c r="L543" s="1" t="s">
        <v>541</v>
      </c>
      <c r="M543" s="1" t="s">
        <v>11963</v>
      </c>
      <c r="N543" s="1" t="s">
        <v>13092</v>
      </c>
      <c r="O543" s="1" t="s">
        <v>541</v>
      </c>
      <c r="P543" s="1" t="s">
        <v>18295</v>
      </c>
      <c r="Q543" s="1" t="s">
        <v>18295</v>
      </c>
      <c r="R543" s="1" t="s">
        <v>14099</v>
      </c>
      <c r="S543" s="1" t="s">
        <v>541</v>
      </c>
      <c r="T543" s="1"/>
      <c r="U543" s="1" t="s">
        <v>19724</v>
      </c>
      <c r="V543" s="1" t="s">
        <v>14111</v>
      </c>
      <c r="W543" s="1" t="s">
        <v>541</v>
      </c>
      <c r="X543" s="1" t="s">
        <v>19901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14589</v>
      </c>
      <c r="F544" s="1" t="s">
        <v>15615</v>
      </c>
      <c r="G544" s="1" t="s">
        <v>16619</v>
      </c>
      <c r="H544" s="1" t="s">
        <v>17617</v>
      </c>
      <c r="I544" s="1" t="s">
        <v>10368</v>
      </c>
      <c r="J544" s="1"/>
      <c r="K544" s="1" t="s">
        <v>18179</v>
      </c>
      <c r="L544" s="1" t="s">
        <v>542</v>
      </c>
      <c r="M544" s="1" t="s">
        <v>11964</v>
      </c>
      <c r="N544" s="1" t="s">
        <v>13092</v>
      </c>
      <c r="O544" s="1" t="s">
        <v>542</v>
      </c>
      <c r="P544" s="1" t="s">
        <v>18296</v>
      </c>
      <c r="Q544" s="1" t="s">
        <v>18881</v>
      </c>
      <c r="R544" s="1" t="s">
        <v>14099</v>
      </c>
      <c r="S544" s="1" t="s">
        <v>542</v>
      </c>
      <c r="T544" s="1" t="s">
        <v>19513</v>
      </c>
      <c r="U544" s="1"/>
      <c r="V544" s="1" t="s">
        <v>14111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14590</v>
      </c>
      <c r="F545" s="1" t="s">
        <v>15616</v>
      </c>
      <c r="G545" s="1" t="s">
        <v>16620</v>
      </c>
      <c r="H545" s="1" t="s">
        <v>17618</v>
      </c>
      <c r="I545" s="1" t="s">
        <v>10369</v>
      </c>
      <c r="J545" s="1"/>
      <c r="K545" s="1" t="s">
        <v>18179</v>
      </c>
      <c r="L545" s="1" t="s">
        <v>543</v>
      </c>
      <c r="M545" s="1" t="s">
        <v>11965</v>
      </c>
      <c r="N545" s="1" t="s">
        <v>13092</v>
      </c>
      <c r="O545" s="1" t="s">
        <v>543</v>
      </c>
      <c r="P545" s="1" t="s">
        <v>18296</v>
      </c>
      <c r="Q545" s="1" t="s">
        <v>18882</v>
      </c>
      <c r="R545" s="1" t="s">
        <v>14099</v>
      </c>
      <c r="S545" s="1" t="s">
        <v>543</v>
      </c>
      <c r="T545" s="1"/>
      <c r="U545" s="1"/>
      <c r="V545" s="1" t="s">
        <v>14111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14591</v>
      </c>
      <c r="F546" s="1" t="s">
        <v>15617</v>
      </c>
      <c r="G546" s="1" t="s">
        <v>16621</v>
      </c>
      <c r="H546" s="1" t="s">
        <v>17619</v>
      </c>
      <c r="I546" s="1" t="s">
        <v>10370</v>
      </c>
      <c r="J546" s="1"/>
      <c r="K546" s="1" t="s">
        <v>18179</v>
      </c>
      <c r="L546" s="1" t="s">
        <v>544</v>
      </c>
      <c r="M546" s="1" t="s">
        <v>11966</v>
      </c>
      <c r="N546" s="1" t="s">
        <v>13092</v>
      </c>
      <c r="O546" s="1" t="s">
        <v>544</v>
      </c>
      <c r="P546" s="1" t="s">
        <v>18296</v>
      </c>
      <c r="Q546" s="1" t="s">
        <v>18883</v>
      </c>
      <c r="R546" s="1" t="s">
        <v>14099</v>
      </c>
      <c r="S546" s="1" t="s">
        <v>544</v>
      </c>
      <c r="T546" s="1"/>
      <c r="U546" s="1"/>
      <c r="V546" s="1" t="s">
        <v>14111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14592</v>
      </c>
      <c r="F547" s="1" t="s">
        <v>15618</v>
      </c>
      <c r="G547" s="1" t="s">
        <v>16622</v>
      </c>
      <c r="H547" s="1" t="s">
        <v>17620</v>
      </c>
      <c r="I547" s="1" t="s">
        <v>10371</v>
      </c>
      <c r="J547" s="1"/>
      <c r="K547" s="1" t="s">
        <v>18179</v>
      </c>
      <c r="L547" s="1" t="s">
        <v>545</v>
      </c>
      <c r="M547" s="1" t="s">
        <v>11967</v>
      </c>
      <c r="N547" s="1" t="s">
        <v>13092</v>
      </c>
      <c r="O547" s="1" t="s">
        <v>545</v>
      </c>
      <c r="P547" s="1" t="s">
        <v>18297</v>
      </c>
      <c r="Q547" s="1" t="s">
        <v>18297</v>
      </c>
      <c r="R547" s="1" t="s">
        <v>14099</v>
      </c>
      <c r="S547" s="1" t="s">
        <v>545</v>
      </c>
      <c r="T547" s="1"/>
      <c r="U547" s="1" t="s">
        <v>19725</v>
      </c>
      <c r="V547" s="1" t="s">
        <v>14111</v>
      </c>
      <c r="W547" s="1" t="s">
        <v>545</v>
      </c>
      <c r="X547" s="1"/>
      <c r="Y547" t="s">
        <v>20004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7179</v>
      </c>
      <c r="H548" s="1" t="s">
        <v>8770</v>
      </c>
      <c r="I548" s="1" t="s">
        <v>9972</v>
      </c>
      <c r="J548" s="1"/>
      <c r="K548" s="1" t="s">
        <v>18179</v>
      </c>
      <c r="L548" s="1" t="s">
        <v>546</v>
      </c>
      <c r="M548" s="1" t="s">
        <v>11968</v>
      </c>
      <c r="N548" s="1" t="s">
        <v>13092</v>
      </c>
      <c r="O548" s="1" t="s">
        <v>546</v>
      </c>
      <c r="P548" s="1" t="s">
        <v>18297</v>
      </c>
      <c r="Q548" s="1" t="s">
        <v>18297</v>
      </c>
      <c r="R548" s="1" t="s">
        <v>14099</v>
      </c>
      <c r="S548" s="1" t="s">
        <v>546</v>
      </c>
      <c r="T548" s="1"/>
      <c r="U548" s="1"/>
      <c r="V548" s="1" t="s">
        <v>14111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14593</v>
      </c>
      <c r="F549" s="1" t="s">
        <v>15619</v>
      </c>
      <c r="G549" s="1" t="s">
        <v>16623</v>
      </c>
      <c r="H549" s="1" t="s">
        <v>17621</v>
      </c>
      <c r="I549" s="1" t="s">
        <v>9914</v>
      </c>
      <c r="J549" s="1"/>
      <c r="K549" s="1" t="s">
        <v>18179</v>
      </c>
      <c r="L549" s="1" t="s">
        <v>547</v>
      </c>
      <c r="M549" s="1" t="s">
        <v>11969</v>
      </c>
      <c r="N549" s="1" t="s">
        <v>13092</v>
      </c>
      <c r="O549" s="1" t="s">
        <v>547</v>
      </c>
      <c r="P549" s="1" t="s">
        <v>18297</v>
      </c>
      <c r="Q549" s="1" t="s">
        <v>18297</v>
      </c>
      <c r="R549" s="1" t="s">
        <v>14099</v>
      </c>
      <c r="S549" s="1" t="s">
        <v>547</v>
      </c>
      <c r="T549" s="1"/>
      <c r="U549" s="1"/>
      <c r="V549" s="1" t="s">
        <v>14111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7181</v>
      </c>
      <c r="H550" s="1" t="s">
        <v>8772</v>
      </c>
      <c r="I550" s="1" t="s">
        <v>10372</v>
      </c>
      <c r="J550" s="1"/>
      <c r="K550" s="1" t="s">
        <v>18179</v>
      </c>
      <c r="L550" s="1" t="s">
        <v>548</v>
      </c>
      <c r="M550" s="1" t="s">
        <v>11970</v>
      </c>
      <c r="N550" s="1" t="s">
        <v>13092</v>
      </c>
      <c r="O550" s="1" t="s">
        <v>548</v>
      </c>
      <c r="P550" s="1" t="s">
        <v>18297</v>
      </c>
      <c r="Q550" s="1" t="s">
        <v>18297</v>
      </c>
      <c r="R550" s="1" t="s">
        <v>14099</v>
      </c>
      <c r="S550" s="1" t="s">
        <v>548</v>
      </c>
      <c r="T550" s="1"/>
      <c r="U550" s="1"/>
      <c r="V550" s="1" t="s">
        <v>14111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14594</v>
      </c>
      <c r="F551" s="1" t="s">
        <v>15620</v>
      </c>
      <c r="G551" s="1" t="s">
        <v>16624</v>
      </c>
      <c r="H551" s="1" t="s">
        <v>17622</v>
      </c>
      <c r="I551" s="1" t="s">
        <v>10373</v>
      </c>
      <c r="J551" s="1"/>
      <c r="K551" s="1" t="s">
        <v>18179</v>
      </c>
      <c r="L551" s="1" t="s">
        <v>549</v>
      </c>
      <c r="M551" s="1" t="s">
        <v>11971</v>
      </c>
      <c r="N551" s="1" t="s">
        <v>13092</v>
      </c>
      <c r="O551" s="1" t="s">
        <v>549</v>
      </c>
      <c r="P551" s="1" t="s">
        <v>18297</v>
      </c>
      <c r="Q551" s="1" t="s">
        <v>18297</v>
      </c>
      <c r="R551" s="1" t="s">
        <v>14099</v>
      </c>
      <c r="S551" s="1" t="s">
        <v>549</v>
      </c>
      <c r="T551" s="1"/>
      <c r="U551" s="1"/>
      <c r="V551" s="1" t="s">
        <v>14111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14595</v>
      </c>
      <c r="F552" s="1" t="s">
        <v>15621</v>
      </c>
      <c r="G552" s="1" t="s">
        <v>16625</v>
      </c>
      <c r="H552" s="1" t="s">
        <v>17623</v>
      </c>
      <c r="I552" s="1" t="s">
        <v>10374</v>
      </c>
      <c r="J552" s="1"/>
      <c r="K552" s="1" t="s">
        <v>18179</v>
      </c>
      <c r="L552" s="1" t="s">
        <v>550</v>
      </c>
      <c r="M552" s="1" t="s">
        <v>11972</v>
      </c>
      <c r="N552" s="1" t="s">
        <v>13092</v>
      </c>
      <c r="O552" s="1" t="s">
        <v>550</v>
      </c>
      <c r="P552" s="1" t="s">
        <v>18297</v>
      </c>
      <c r="Q552" s="1" t="s">
        <v>18297</v>
      </c>
      <c r="R552" s="1" t="s">
        <v>14099</v>
      </c>
      <c r="S552" s="1" t="s">
        <v>550</v>
      </c>
      <c r="T552" s="1"/>
      <c r="U552" s="1"/>
      <c r="V552" s="1" t="s">
        <v>14111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14596</v>
      </c>
      <c r="F553" s="1" t="s">
        <v>15622</v>
      </c>
      <c r="G553" s="1" t="s">
        <v>16626</v>
      </c>
      <c r="H553" s="1" t="s">
        <v>17624</v>
      </c>
      <c r="I553" s="1" t="s">
        <v>10375</v>
      </c>
      <c r="J553" s="1"/>
      <c r="K553" s="1" t="s">
        <v>18179</v>
      </c>
      <c r="L553" s="1" t="s">
        <v>551</v>
      </c>
      <c r="M553" s="1" t="s">
        <v>11973</v>
      </c>
      <c r="N553" s="1" t="s">
        <v>13092</v>
      </c>
      <c r="O553" s="1" t="s">
        <v>551</v>
      </c>
      <c r="P553" s="1" t="s">
        <v>18297</v>
      </c>
      <c r="Q553" s="1" t="s">
        <v>18297</v>
      </c>
      <c r="R553" s="1" t="s">
        <v>14099</v>
      </c>
      <c r="S553" s="1" t="s">
        <v>551</v>
      </c>
      <c r="T553" s="1"/>
      <c r="U553" s="1"/>
      <c r="V553" s="1" t="s">
        <v>14111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14597</v>
      </c>
      <c r="F554" s="1" t="s">
        <v>15623</v>
      </c>
      <c r="G554" s="1" t="s">
        <v>16627</v>
      </c>
      <c r="H554" s="1" t="s">
        <v>17625</v>
      </c>
      <c r="I554" s="1" t="s">
        <v>10376</v>
      </c>
      <c r="J554" s="1"/>
      <c r="K554" s="1" t="s">
        <v>18179</v>
      </c>
      <c r="L554" s="1" t="s">
        <v>552</v>
      </c>
      <c r="M554" s="1" t="s">
        <v>11974</v>
      </c>
      <c r="N554" s="1" t="s">
        <v>13092</v>
      </c>
      <c r="O554" s="1" t="s">
        <v>552</v>
      </c>
      <c r="P554" s="1" t="s">
        <v>18297</v>
      </c>
      <c r="Q554" s="1" t="s">
        <v>18297</v>
      </c>
      <c r="R554" s="1" t="s">
        <v>14099</v>
      </c>
      <c r="S554" s="1" t="s">
        <v>552</v>
      </c>
      <c r="T554" s="1"/>
      <c r="U554" s="1"/>
      <c r="V554" s="1" t="s">
        <v>14111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14598</v>
      </c>
      <c r="F555" s="1" t="s">
        <v>15624</v>
      </c>
      <c r="G555" s="1" t="s">
        <v>16628</v>
      </c>
      <c r="H555" s="1" t="s">
        <v>17626</v>
      </c>
      <c r="I555" s="1" t="s">
        <v>10377</v>
      </c>
      <c r="J555" s="1"/>
      <c r="K555" s="1" t="s">
        <v>18179</v>
      </c>
      <c r="L555" s="1" t="s">
        <v>553</v>
      </c>
      <c r="M555" s="1" t="s">
        <v>11975</v>
      </c>
      <c r="N555" s="1" t="s">
        <v>13092</v>
      </c>
      <c r="O555" s="1" t="s">
        <v>553</v>
      </c>
      <c r="P555" s="1" t="s">
        <v>18298</v>
      </c>
      <c r="Q555" s="1" t="s">
        <v>18884</v>
      </c>
      <c r="R555" s="1" t="s">
        <v>14099</v>
      </c>
      <c r="S555" s="1" t="s">
        <v>553</v>
      </c>
      <c r="T555" s="1" t="s">
        <v>19514</v>
      </c>
      <c r="U555" s="1"/>
      <c r="V555" s="1" t="s">
        <v>14111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14599</v>
      </c>
      <c r="F556" s="1" t="s">
        <v>15625</v>
      </c>
      <c r="G556" s="1" t="s">
        <v>16629</v>
      </c>
      <c r="H556" s="1" t="s">
        <v>17627</v>
      </c>
      <c r="I556" s="1" t="s">
        <v>10378</v>
      </c>
      <c r="J556" s="1"/>
      <c r="K556" s="1" t="s">
        <v>18179</v>
      </c>
      <c r="L556" s="1" t="s">
        <v>554</v>
      </c>
      <c r="M556" s="1" t="s">
        <v>11976</v>
      </c>
      <c r="N556" s="1" t="s">
        <v>13092</v>
      </c>
      <c r="O556" s="1" t="s">
        <v>554</v>
      </c>
      <c r="P556" s="1" t="s">
        <v>18298</v>
      </c>
      <c r="Q556" s="1" t="s">
        <v>18885</v>
      </c>
      <c r="R556" s="1" t="s">
        <v>14099</v>
      </c>
      <c r="S556" s="1" t="s">
        <v>554</v>
      </c>
      <c r="T556" s="1"/>
      <c r="U556" s="1"/>
      <c r="V556" s="1" t="s">
        <v>14111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14600</v>
      </c>
      <c r="F557" s="1" t="s">
        <v>15626</v>
      </c>
      <c r="G557" s="1" t="s">
        <v>16630</v>
      </c>
      <c r="H557" s="1" t="s">
        <v>17628</v>
      </c>
      <c r="I557" s="1" t="s">
        <v>10379</v>
      </c>
      <c r="J557" s="1"/>
      <c r="K557" s="1" t="s">
        <v>18179</v>
      </c>
      <c r="L557" s="1" t="s">
        <v>555</v>
      </c>
      <c r="M557" s="1" t="s">
        <v>11977</v>
      </c>
      <c r="N557" s="1" t="s">
        <v>13092</v>
      </c>
      <c r="O557" s="1" t="s">
        <v>555</v>
      </c>
      <c r="P557" s="1" t="s">
        <v>18298</v>
      </c>
      <c r="Q557" s="1" t="s">
        <v>18886</v>
      </c>
      <c r="R557" s="1" t="s">
        <v>14099</v>
      </c>
      <c r="S557" s="1" t="s">
        <v>555</v>
      </c>
      <c r="T557" s="1"/>
      <c r="U557" s="1"/>
      <c r="V557" s="1" t="s">
        <v>14111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14601</v>
      </c>
      <c r="F558" s="1" t="s">
        <v>15627</v>
      </c>
      <c r="G558" s="1" t="s">
        <v>14601</v>
      </c>
      <c r="H558" s="1" t="s">
        <v>17629</v>
      </c>
      <c r="I558" s="1" t="s">
        <v>10380</v>
      </c>
      <c r="J558" s="1"/>
      <c r="K558" s="1" t="s">
        <v>18179</v>
      </c>
      <c r="L558" s="1" t="s">
        <v>556</v>
      </c>
      <c r="M558" s="1" t="s">
        <v>11978</v>
      </c>
      <c r="N558" s="1" t="s">
        <v>13092</v>
      </c>
      <c r="O558" s="1" t="s">
        <v>556</v>
      </c>
      <c r="P558" s="1" t="s">
        <v>18298</v>
      </c>
      <c r="Q558" s="1" t="s">
        <v>18887</v>
      </c>
      <c r="R558" s="1" t="s">
        <v>14099</v>
      </c>
      <c r="S558" s="1" t="s">
        <v>556</v>
      </c>
      <c r="T558" s="1"/>
      <c r="U558" s="1"/>
      <c r="V558" s="1" t="s">
        <v>14111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14602</v>
      </c>
      <c r="F559" s="1" t="s">
        <v>15628</v>
      </c>
      <c r="G559" s="1" t="s">
        <v>16631</v>
      </c>
      <c r="H559" s="1" t="s">
        <v>17630</v>
      </c>
      <c r="I559" s="1" t="s">
        <v>10381</v>
      </c>
      <c r="J559" s="1"/>
      <c r="K559" s="1" t="s">
        <v>18179</v>
      </c>
      <c r="L559" s="1" t="s">
        <v>557</v>
      </c>
      <c r="M559" s="1" t="s">
        <v>11979</v>
      </c>
      <c r="N559" s="1" t="s">
        <v>13092</v>
      </c>
      <c r="O559" s="1" t="s">
        <v>557</v>
      </c>
      <c r="P559" s="1" t="s">
        <v>18298</v>
      </c>
      <c r="Q559" s="1" t="s">
        <v>18888</v>
      </c>
      <c r="R559" s="1" t="s">
        <v>14099</v>
      </c>
      <c r="S559" s="1" t="s">
        <v>557</v>
      </c>
      <c r="T559" s="1"/>
      <c r="U559" s="1"/>
      <c r="V559" s="1" t="s">
        <v>14111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14603</v>
      </c>
      <c r="F560" s="1" t="s">
        <v>15629</v>
      </c>
      <c r="G560" s="1" t="s">
        <v>16632</v>
      </c>
      <c r="H560" s="1" t="s">
        <v>17631</v>
      </c>
      <c r="I560" s="1" t="s">
        <v>10382</v>
      </c>
      <c r="J560" s="1"/>
      <c r="K560" s="1" t="s">
        <v>18179</v>
      </c>
      <c r="L560" s="1" t="s">
        <v>558</v>
      </c>
      <c r="M560" s="1" t="s">
        <v>11980</v>
      </c>
      <c r="N560" s="1" t="s">
        <v>13092</v>
      </c>
      <c r="O560" s="1" t="s">
        <v>558</v>
      </c>
      <c r="P560" s="1" t="s">
        <v>18298</v>
      </c>
      <c r="Q560" s="1" t="s">
        <v>18889</v>
      </c>
      <c r="R560" s="1" t="s">
        <v>14099</v>
      </c>
      <c r="S560" s="1" t="s">
        <v>558</v>
      </c>
      <c r="T560" s="1"/>
      <c r="U560" s="1"/>
      <c r="V560" s="1" t="s">
        <v>14111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14604</v>
      </c>
      <c r="F561" s="1" t="s">
        <v>15630</v>
      </c>
      <c r="G561" s="1" t="s">
        <v>14604</v>
      </c>
      <c r="H561" s="1" t="s">
        <v>17632</v>
      </c>
      <c r="I561" s="1" t="s">
        <v>10383</v>
      </c>
      <c r="J561" s="1"/>
      <c r="K561" s="1" t="s">
        <v>18179</v>
      </c>
      <c r="L561" s="1" t="s">
        <v>559</v>
      </c>
      <c r="M561" s="1" t="s">
        <v>11981</v>
      </c>
      <c r="N561" s="1" t="s">
        <v>13092</v>
      </c>
      <c r="O561" s="1" t="s">
        <v>559</v>
      </c>
      <c r="P561" s="1" t="s">
        <v>18298</v>
      </c>
      <c r="Q561" s="1" t="s">
        <v>18890</v>
      </c>
      <c r="R561" s="1" t="s">
        <v>14099</v>
      </c>
      <c r="S561" s="1" t="s">
        <v>559</v>
      </c>
      <c r="T561" s="1"/>
      <c r="U561" s="1"/>
      <c r="V561" s="1" t="s">
        <v>14111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14605</v>
      </c>
      <c r="F562" s="1" t="s">
        <v>15631</v>
      </c>
      <c r="G562" s="1" t="s">
        <v>16633</v>
      </c>
      <c r="H562" s="1" t="s">
        <v>17633</v>
      </c>
      <c r="I562" s="1" t="s">
        <v>10384</v>
      </c>
      <c r="J562" s="1"/>
      <c r="K562" s="1" t="s">
        <v>18179</v>
      </c>
      <c r="L562" s="1" t="s">
        <v>560</v>
      </c>
      <c r="M562" s="1" t="s">
        <v>11982</v>
      </c>
      <c r="N562" s="1" t="s">
        <v>13092</v>
      </c>
      <c r="O562" s="1" t="s">
        <v>560</v>
      </c>
      <c r="P562" s="1" t="s">
        <v>18299</v>
      </c>
      <c r="Q562" s="1" t="s">
        <v>18299</v>
      </c>
      <c r="R562" s="1" t="s">
        <v>14099</v>
      </c>
      <c r="S562" s="1" t="s">
        <v>560</v>
      </c>
      <c r="T562" s="1"/>
      <c r="U562" s="1" t="s">
        <v>19726</v>
      </c>
      <c r="V562" s="1" t="s">
        <v>14111</v>
      </c>
      <c r="W562" s="1" t="s">
        <v>560</v>
      </c>
      <c r="X562" s="1" t="s">
        <v>19902</v>
      </c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14606</v>
      </c>
      <c r="F563" s="1" t="s">
        <v>15632</v>
      </c>
      <c r="G563" s="1" t="s">
        <v>14606</v>
      </c>
      <c r="H563" s="1" t="s">
        <v>17634</v>
      </c>
      <c r="I563" s="1" t="s">
        <v>10385</v>
      </c>
      <c r="J563" s="1"/>
      <c r="K563" s="1" t="s">
        <v>18179</v>
      </c>
      <c r="L563" s="1" t="s">
        <v>561</v>
      </c>
      <c r="M563" s="1" t="s">
        <v>11983</v>
      </c>
      <c r="N563" s="1" t="s">
        <v>13092</v>
      </c>
      <c r="O563" s="1" t="s">
        <v>561</v>
      </c>
      <c r="P563" s="1" t="s">
        <v>18299</v>
      </c>
      <c r="Q563" s="1" t="s">
        <v>18299</v>
      </c>
      <c r="R563" s="1" t="s">
        <v>14099</v>
      </c>
      <c r="S563" s="1" t="s">
        <v>561</v>
      </c>
      <c r="T563" s="1"/>
      <c r="U563" s="1"/>
      <c r="V563" s="1" t="s">
        <v>14111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14607</v>
      </c>
      <c r="F564" s="1" t="s">
        <v>15633</v>
      </c>
      <c r="G564" s="1" t="s">
        <v>16634</v>
      </c>
      <c r="H564" s="1" t="s">
        <v>17635</v>
      </c>
      <c r="I564" s="1" t="s">
        <v>10386</v>
      </c>
      <c r="J564" s="1"/>
      <c r="K564" s="1" t="s">
        <v>18179</v>
      </c>
      <c r="L564" s="1" t="s">
        <v>562</v>
      </c>
      <c r="M564" s="1" t="s">
        <v>11984</v>
      </c>
      <c r="N564" s="1" t="s">
        <v>13092</v>
      </c>
      <c r="O564" s="1" t="s">
        <v>562</v>
      </c>
      <c r="P564" s="1" t="s">
        <v>18299</v>
      </c>
      <c r="Q564" s="1" t="s">
        <v>18299</v>
      </c>
      <c r="R564" s="1" t="s">
        <v>14099</v>
      </c>
      <c r="S564" s="1" t="s">
        <v>562</v>
      </c>
      <c r="T564" s="1"/>
      <c r="U564" s="1"/>
      <c r="V564" s="1" t="s">
        <v>14111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14608</v>
      </c>
      <c r="F565" s="1" t="s">
        <v>15634</v>
      </c>
      <c r="G565" s="1" t="s">
        <v>16635</v>
      </c>
      <c r="H565" s="1" t="s">
        <v>17636</v>
      </c>
      <c r="I565" s="1" t="s">
        <v>10387</v>
      </c>
      <c r="J565" s="1"/>
      <c r="K565" s="1" t="s">
        <v>18179</v>
      </c>
      <c r="L565" s="1" t="s">
        <v>563</v>
      </c>
      <c r="M565" s="1" t="s">
        <v>11985</v>
      </c>
      <c r="N565" s="1" t="s">
        <v>13092</v>
      </c>
      <c r="O565" s="1" t="s">
        <v>563</v>
      </c>
      <c r="P565" s="1" t="s">
        <v>18299</v>
      </c>
      <c r="Q565" s="1" t="s">
        <v>18299</v>
      </c>
      <c r="R565" s="1" t="s">
        <v>14099</v>
      </c>
      <c r="S565" s="1" t="s">
        <v>563</v>
      </c>
      <c r="T565" s="1"/>
      <c r="U565" s="1"/>
      <c r="V565" s="1" t="s">
        <v>14111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14609</v>
      </c>
      <c r="F566" s="1" t="s">
        <v>15635</v>
      </c>
      <c r="G566" s="1" t="s">
        <v>16636</v>
      </c>
      <c r="H566" s="1" t="s">
        <v>17637</v>
      </c>
      <c r="I566" s="1" t="s">
        <v>10388</v>
      </c>
      <c r="J566" s="1"/>
      <c r="K566" s="1" t="s">
        <v>18179</v>
      </c>
      <c r="L566" s="1" t="s">
        <v>564</v>
      </c>
      <c r="M566" s="1" t="s">
        <v>11986</v>
      </c>
      <c r="N566" s="1" t="s">
        <v>13092</v>
      </c>
      <c r="O566" s="1" t="s">
        <v>564</v>
      </c>
      <c r="P566" s="1" t="s">
        <v>18299</v>
      </c>
      <c r="Q566" s="1" t="s">
        <v>18299</v>
      </c>
      <c r="R566" s="1" t="s">
        <v>14099</v>
      </c>
      <c r="S566" s="1" t="s">
        <v>564</v>
      </c>
      <c r="T566" s="1"/>
      <c r="U566" s="1"/>
      <c r="V566" s="1" t="s">
        <v>14111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3952</v>
      </c>
      <c r="G567" s="1" t="s">
        <v>7195</v>
      </c>
      <c r="H567" s="1" t="s">
        <v>8789</v>
      </c>
      <c r="I567" s="1" t="s">
        <v>10389</v>
      </c>
      <c r="J567" s="1"/>
      <c r="K567" s="1" t="s">
        <v>18179</v>
      </c>
      <c r="L567" s="1" t="s">
        <v>565</v>
      </c>
      <c r="M567" s="1" t="s">
        <v>11987</v>
      </c>
      <c r="N567" s="1" t="s">
        <v>13092</v>
      </c>
      <c r="O567" s="1" t="s">
        <v>565</v>
      </c>
      <c r="P567" s="1" t="s">
        <v>18299</v>
      </c>
      <c r="Q567" s="1" t="s">
        <v>18299</v>
      </c>
      <c r="R567" s="1" t="s">
        <v>14099</v>
      </c>
      <c r="S567" s="1" t="s">
        <v>565</v>
      </c>
      <c r="T567" s="1"/>
      <c r="U567" s="1"/>
      <c r="V567" s="1" t="s">
        <v>14111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14610</v>
      </c>
      <c r="F568" s="1" t="s">
        <v>15636</v>
      </c>
      <c r="G568" s="1" t="s">
        <v>16637</v>
      </c>
      <c r="H568" s="1" t="s">
        <v>17638</v>
      </c>
      <c r="I568" s="1" t="s">
        <v>10390</v>
      </c>
      <c r="J568" s="1"/>
      <c r="K568" s="1" t="s">
        <v>18179</v>
      </c>
      <c r="L568" s="1" t="s">
        <v>566</v>
      </c>
      <c r="M568" s="1" t="s">
        <v>11988</v>
      </c>
      <c r="N568" s="1" t="s">
        <v>13092</v>
      </c>
      <c r="O568" s="1" t="s">
        <v>566</v>
      </c>
      <c r="P568" s="1" t="s">
        <v>18299</v>
      </c>
      <c r="Q568" s="1" t="s">
        <v>18299</v>
      </c>
      <c r="R568" s="1" t="s">
        <v>14099</v>
      </c>
      <c r="S568" s="1" t="s">
        <v>566</v>
      </c>
      <c r="T568" s="1"/>
      <c r="U568" s="1"/>
      <c r="V568" s="1" t="s">
        <v>14111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14611</v>
      </c>
      <c r="F569" s="1" t="s">
        <v>14611</v>
      </c>
      <c r="G569" s="1" t="s">
        <v>16638</v>
      </c>
      <c r="H569" s="1" t="s">
        <v>17639</v>
      </c>
      <c r="I569" s="1" t="s">
        <v>10391</v>
      </c>
      <c r="J569" s="1"/>
      <c r="K569" s="1" t="s">
        <v>18179</v>
      </c>
      <c r="L569" s="1" t="s">
        <v>567</v>
      </c>
      <c r="M569" s="1" t="s">
        <v>11989</v>
      </c>
      <c r="N569" s="1" t="s">
        <v>13092</v>
      </c>
      <c r="O569" s="1" t="s">
        <v>567</v>
      </c>
      <c r="P569" s="1" t="s">
        <v>18299</v>
      </c>
      <c r="Q569" s="1" t="s">
        <v>18299</v>
      </c>
      <c r="R569" s="1" t="s">
        <v>14099</v>
      </c>
      <c r="S569" s="1" t="s">
        <v>567</v>
      </c>
      <c r="T569" s="1"/>
      <c r="U569" s="1"/>
      <c r="V569" s="1" t="s">
        <v>14111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14612</v>
      </c>
      <c r="F570" s="1" t="s">
        <v>15637</v>
      </c>
      <c r="G570" s="1" t="s">
        <v>16639</v>
      </c>
      <c r="H570" s="1" t="s">
        <v>17640</v>
      </c>
      <c r="I570" s="1" t="s">
        <v>10392</v>
      </c>
      <c r="J570" s="1"/>
      <c r="K570" s="1" t="s">
        <v>18179</v>
      </c>
      <c r="L570" s="1" t="s">
        <v>568</v>
      </c>
      <c r="M570" s="1" t="s">
        <v>11990</v>
      </c>
      <c r="N570" s="1" t="s">
        <v>13092</v>
      </c>
      <c r="O570" s="1" t="s">
        <v>568</v>
      </c>
      <c r="P570" s="1" t="s">
        <v>18299</v>
      </c>
      <c r="Q570" s="1" t="s">
        <v>18299</v>
      </c>
      <c r="R570" s="1" t="s">
        <v>14099</v>
      </c>
      <c r="S570" s="1" t="s">
        <v>568</v>
      </c>
      <c r="T570" s="1"/>
      <c r="U570" s="1"/>
      <c r="V570" s="1" t="s">
        <v>14111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14613</v>
      </c>
      <c r="F571" s="1" t="s">
        <v>15638</v>
      </c>
      <c r="G571" s="1" t="s">
        <v>16640</v>
      </c>
      <c r="H571" s="1" t="s">
        <v>17641</v>
      </c>
      <c r="I571" s="1" t="s">
        <v>10393</v>
      </c>
      <c r="J571" s="1"/>
      <c r="K571" s="1" t="s">
        <v>18179</v>
      </c>
      <c r="L571" s="1" t="s">
        <v>569</v>
      </c>
      <c r="M571" s="1" t="s">
        <v>11991</v>
      </c>
      <c r="N571" s="1" t="s">
        <v>13092</v>
      </c>
      <c r="O571" s="1" t="s">
        <v>569</v>
      </c>
      <c r="P571" s="1" t="s">
        <v>18299</v>
      </c>
      <c r="Q571" s="1" t="s">
        <v>18299</v>
      </c>
      <c r="R571" s="1" t="s">
        <v>14099</v>
      </c>
      <c r="S571" s="1" t="s">
        <v>569</v>
      </c>
      <c r="T571" s="1"/>
      <c r="U571" s="1"/>
      <c r="V571" s="1" t="s">
        <v>14111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14614</v>
      </c>
      <c r="F572" s="1" t="s">
        <v>15639</v>
      </c>
      <c r="G572" s="1" t="s">
        <v>16641</v>
      </c>
      <c r="H572" s="1" t="s">
        <v>17642</v>
      </c>
      <c r="I572" s="1" t="s">
        <v>10394</v>
      </c>
      <c r="J572" s="1"/>
      <c r="K572" s="1" t="s">
        <v>18179</v>
      </c>
      <c r="L572" s="1" t="s">
        <v>570</v>
      </c>
      <c r="M572" s="1" t="s">
        <v>11992</v>
      </c>
      <c r="N572" s="1" t="s">
        <v>13092</v>
      </c>
      <c r="O572" s="1" t="s">
        <v>570</v>
      </c>
      <c r="P572" s="1" t="s">
        <v>18299</v>
      </c>
      <c r="Q572" s="1" t="s">
        <v>18299</v>
      </c>
      <c r="R572" s="1" t="s">
        <v>14099</v>
      </c>
      <c r="S572" s="1" t="s">
        <v>570</v>
      </c>
      <c r="T572" s="1"/>
      <c r="U572" s="1"/>
      <c r="V572" s="1" t="s">
        <v>14111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14615</v>
      </c>
      <c r="F573" s="1" t="s">
        <v>15640</v>
      </c>
      <c r="G573" s="1" t="s">
        <v>16642</v>
      </c>
      <c r="H573" s="1" t="s">
        <v>17643</v>
      </c>
      <c r="I573" s="1" t="s">
        <v>10395</v>
      </c>
      <c r="J573" s="1"/>
      <c r="K573" s="1" t="s">
        <v>18179</v>
      </c>
      <c r="L573" s="1" t="s">
        <v>571</v>
      </c>
      <c r="M573" s="1" t="s">
        <v>11993</v>
      </c>
      <c r="N573" s="1" t="s">
        <v>13092</v>
      </c>
      <c r="O573" s="1" t="s">
        <v>571</v>
      </c>
      <c r="P573" s="1" t="s">
        <v>18300</v>
      </c>
      <c r="Q573" s="1" t="s">
        <v>18891</v>
      </c>
      <c r="R573" s="1" t="s">
        <v>14099</v>
      </c>
      <c r="S573" s="1" t="s">
        <v>571</v>
      </c>
      <c r="T573" s="1" t="s">
        <v>19515</v>
      </c>
      <c r="U573" s="1"/>
      <c r="V573" s="1" t="s">
        <v>14111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7195</v>
      </c>
      <c r="H574" s="1" t="s">
        <v>8789</v>
      </c>
      <c r="I574" s="1" t="s">
        <v>10396</v>
      </c>
      <c r="J574" s="1"/>
      <c r="K574" s="1" t="s">
        <v>18179</v>
      </c>
      <c r="L574" s="1" t="s">
        <v>572</v>
      </c>
      <c r="M574" s="1" t="s">
        <v>11994</v>
      </c>
      <c r="N574" s="1" t="s">
        <v>13092</v>
      </c>
      <c r="O574" s="1" t="s">
        <v>572</v>
      </c>
      <c r="P574" s="1" t="s">
        <v>18300</v>
      </c>
      <c r="Q574" s="1" t="s">
        <v>18892</v>
      </c>
      <c r="R574" s="1" t="s">
        <v>14099</v>
      </c>
      <c r="S574" s="1" t="s">
        <v>572</v>
      </c>
      <c r="T574" s="1"/>
      <c r="U574" s="1"/>
      <c r="V574" s="1" t="s">
        <v>14111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14616</v>
      </c>
      <c r="F575" s="1" t="s">
        <v>15641</v>
      </c>
      <c r="G575" s="1" t="s">
        <v>16643</v>
      </c>
      <c r="H575" s="1" t="s">
        <v>17644</v>
      </c>
      <c r="I575" s="1" t="s">
        <v>10397</v>
      </c>
      <c r="J575" s="1"/>
      <c r="K575" s="1" t="s">
        <v>18179</v>
      </c>
      <c r="L575" s="1" t="s">
        <v>573</v>
      </c>
      <c r="M575" s="1" t="s">
        <v>11995</v>
      </c>
      <c r="N575" s="1" t="s">
        <v>13092</v>
      </c>
      <c r="O575" s="1" t="s">
        <v>573</v>
      </c>
      <c r="P575" s="1" t="s">
        <v>18300</v>
      </c>
      <c r="Q575" s="1" t="s">
        <v>18893</v>
      </c>
      <c r="R575" s="1" t="s">
        <v>14099</v>
      </c>
      <c r="S575" s="1" t="s">
        <v>573</v>
      </c>
      <c r="T575" s="1"/>
      <c r="U575" s="1"/>
      <c r="V575" s="1" t="s">
        <v>14111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5607</v>
      </c>
      <c r="G576" s="1" t="s">
        <v>7203</v>
      </c>
      <c r="H576" s="1" t="s">
        <v>8797</v>
      </c>
      <c r="I576" s="1" t="s">
        <v>10099</v>
      </c>
      <c r="J576" s="1"/>
      <c r="K576" s="1" t="s">
        <v>18179</v>
      </c>
      <c r="L576" s="1" t="s">
        <v>574</v>
      </c>
      <c r="M576" s="1" t="s">
        <v>11996</v>
      </c>
      <c r="N576" s="1" t="s">
        <v>13092</v>
      </c>
      <c r="O576" s="1" t="s">
        <v>574</v>
      </c>
      <c r="P576" s="1" t="s">
        <v>18300</v>
      </c>
      <c r="Q576" s="1" t="s">
        <v>18894</v>
      </c>
      <c r="R576" s="1" t="s">
        <v>14099</v>
      </c>
      <c r="S576" s="1" t="s">
        <v>574</v>
      </c>
      <c r="T576" s="1"/>
      <c r="U576" s="1"/>
      <c r="V576" s="1" t="s">
        <v>14111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14617</v>
      </c>
      <c r="F577" s="1" t="s">
        <v>15642</v>
      </c>
      <c r="G577" s="1" t="s">
        <v>16644</v>
      </c>
      <c r="H577" s="1" t="s">
        <v>17645</v>
      </c>
      <c r="I577" s="1" t="s">
        <v>10398</v>
      </c>
      <c r="J577" s="1"/>
      <c r="K577" s="1" t="s">
        <v>18179</v>
      </c>
      <c r="L577" s="1" t="s">
        <v>575</v>
      </c>
      <c r="M577" s="1" t="s">
        <v>11997</v>
      </c>
      <c r="N577" s="1" t="s">
        <v>13092</v>
      </c>
      <c r="O577" s="1" t="s">
        <v>575</v>
      </c>
      <c r="P577" s="1" t="s">
        <v>18300</v>
      </c>
      <c r="Q577" s="1" t="s">
        <v>18895</v>
      </c>
      <c r="R577" s="1" t="s">
        <v>14099</v>
      </c>
      <c r="S577" s="1" t="s">
        <v>575</v>
      </c>
      <c r="T577" s="1"/>
      <c r="U577" s="1"/>
      <c r="V577" s="1" t="s">
        <v>14111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7205</v>
      </c>
      <c r="H578" s="1" t="s">
        <v>8799</v>
      </c>
      <c r="I578" s="1" t="s">
        <v>10399</v>
      </c>
      <c r="J578" s="1"/>
      <c r="K578" s="1" t="s">
        <v>18179</v>
      </c>
      <c r="L578" s="1" t="s">
        <v>576</v>
      </c>
      <c r="M578" s="1" t="s">
        <v>11998</v>
      </c>
      <c r="N578" s="1" t="s">
        <v>13092</v>
      </c>
      <c r="O578" s="1" t="s">
        <v>576</v>
      </c>
      <c r="P578" s="1" t="s">
        <v>18300</v>
      </c>
      <c r="Q578" s="1" t="s">
        <v>18896</v>
      </c>
      <c r="R578" s="1" t="s">
        <v>14099</v>
      </c>
      <c r="S578" s="1" t="s">
        <v>576</v>
      </c>
      <c r="T578" s="1"/>
      <c r="U578" s="1"/>
      <c r="V578" s="1" t="s">
        <v>14111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14618</v>
      </c>
      <c r="F579" s="1" t="s">
        <v>15643</v>
      </c>
      <c r="G579" s="1" t="s">
        <v>16645</v>
      </c>
      <c r="H579" s="1" t="s">
        <v>17646</v>
      </c>
      <c r="I579" s="1" t="s">
        <v>10400</v>
      </c>
      <c r="J579" s="1"/>
      <c r="K579" s="1" t="s">
        <v>18179</v>
      </c>
      <c r="L579" s="1" t="s">
        <v>577</v>
      </c>
      <c r="M579" s="1" t="s">
        <v>11999</v>
      </c>
      <c r="N579" s="1" t="s">
        <v>13092</v>
      </c>
      <c r="O579" s="1" t="s">
        <v>577</v>
      </c>
      <c r="P579" s="1" t="s">
        <v>18300</v>
      </c>
      <c r="Q579" s="1" t="s">
        <v>18897</v>
      </c>
      <c r="R579" s="1" t="s">
        <v>14099</v>
      </c>
      <c r="S579" s="1" t="s">
        <v>577</v>
      </c>
      <c r="T579" s="1"/>
      <c r="U579" s="1"/>
      <c r="V579" s="1" t="s">
        <v>14111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14619</v>
      </c>
      <c r="F580" s="1" t="s">
        <v>15644</v>
      </c>
      <c r="G580" s="1" t="s">
        <v>16646</v>
      </c>
      <c r="H580" s="1" t="s">
        <v>17647</v>
      </c>
      <c r="I580" s="1" t="s">
        <v>10401</v>
      </c>
      <c r="J580" s="1"/>
      <c r="K580" s="1" t="s">
        <v>18179</v>
      </c>
      <c r="L580" s="1" t="s">
        <v>578</v>
      </c>
      <c r="M580" s="1" t="s">
        <v>12000</v>
      </c>
      <c r="N580" s="1" t="s">
        <v>13092</v>
      </c>
      <c r="O580" s="1" t="s">
        <v>578</v>
      </c>
      <c r="P580" s="1" t="s">
        <v>18301</v>
      </c>
      <c r="Q580" s="1" t="s">
        <v>18301</v>
      </c>
      <c r="R580" s="1" t="s">
        <v>14099</v>
      </c>
      <c r="S580" s="1" t="s">
        <v>578</v>
      </c>
      <c r="T580" s="1"/>
      <c r="U580" s="1" t="s">
        <v>19727</v>
      </c>
      <c r="V580" s="1" t="s">
        <v>14111</v>
      </c>
      <c r="W580" s="1" t="s">
        <v>578</v>
      </c>
      <c r="X580" s="1" t="s">
        <v>19903</v>
      </c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14620</v>
      </c>
      <c r="F581" s="1" t="s">
        <v>14620</v>
      </c>
      <c r="G581" s="1" t="s">
        <v>16647</v>
      </c>
      <c r="H581" s="1" t="s">
        <v>17616</v>
      </c>
      <c r="I581" s="1" t="s">
        <v>10402</v>
      </c>
      <c r="J581" s="1"/>
      <c r="K581" s="1" t="s">
        <v>18179</v>
      </c>
      <c r="L581" s="1" t="s">
        <v>579</v>
      </c>
      <c r="M581" s="1" t="s">
        <v>12001</v>
      </c>
      <c r="N581" s="1" t="s">
        <v>13092</v>
      </c>
      <c r="O581" s="1" t="s">
        <v>579</v>
      </c>
      <c r="P581" s="1" t="s">
        <v>18301</v>
      </c>
      <c r="Q581" s="1" t="s">
        <v>18301</v>
      </c>
      <c r="R581" s="1" t="s">
        <v>14099</v>
      </c>
      <c r="S581" s="1" t="s">
        <v>579</v>
      </c>
      <c r="T581" s="1"/>
      <c r="U581" s="1"/>
      <c r="V581" s="1" t="s">
        <v>14111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14621</v>
      </c>
      <c r="F582" s="1" t="s">
        <v>15645</v>
      </c>
      <c r="G582" s="1" t="s">
        <v>14621</v>
      </c>
      <c r="H582" s="1" t="s">
        <v>17648</v>
      </c>
      <c r="I582" s="1" t="s">
        <v>10403</v>
      </c>
      <c r="J582" s="1"/>
      <c r="K582" s="1" t="s">
        <v>18179</v>
      </c>
      <c r="L582" s="1" t="s">
        <v>580</v>
      </c>
      <c r="M582" s="1" t="s">
        <v>12002</v>
      </c>
      <c r="N582" s="1" t="s">
        <v>13092</v>
      </c>
      <c r="O582" s="1" t="s">
        <v>580</v>
      </c>
      <c r="P582" s="1" t="s">
        <v>18301</v>
      </c>
      <c r="Q582" s="1" t="s">
        <v>18301</v>
      </c>
      <c r="R582" s="1" t="s">
        <v>14099</v>
      </c>
      <c r="S582" s="1" t="s">
        <v>580</v>
      </c>
      <c r="T582" s="1"/>
      <c r="U582" s="1"/>
      <c r="V582" s="1" t="s">
        <v>14111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14622</v>
      </c>
      <c r="F583" s="1" t="s">
        <v>15646</v>
      </c>
      <c r="G583" s="1" t="s">
        <v>16648</v>
      </c>
      <c r="H583" s="1" t="s">
        <v>17649</v>
      </c>
      <c r="I583" s="1" t="s">
        <v>10404</v>
      </c>
      <c r="J583" s="1"/>
      <c r="K583" s="1" t="s">
        <v>18179</v>
      </c>
      <c r="L583" s="1" t="s">
        <v>581</v>
      </c>
      <c r="M583" s="1" t="s">
        <v>12003</v>
      </c>
      <c r="N583" s="1" t="s">
        <v>13092</v>
      </c>
      <c r="O583" s="1" t="s">
        <v>581</v>
      </c>
      <c r="P583" s="1" t="s">
        <v>18301</v>
      </c>
      <c r="Q583" s="1" t="s">
        <v>18301</v>
      </c>
      <c r="R583" s="1" t="s">
        <v>14099</v>
      </c>
      <c r="S583" s="1" t="s">
        <v>581</v>
      </c>
      <c r="T583" s="1"/>
      <c r="U583" s="1"/>
      <c r="V583" s="1" t="s">
        <v>14111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7210</v>
      </c>
      <c r="H584" s="1" t="s">
        <v>8804</v>
      </c>
      <c r="I584" s="1" t="s">
        <v>10405</v>
      </c>
      <c r="J584" s="1"/>
      <c r="K584" s="1" t="s">
        <v>18179</v>
      </c>
      <c r="L584" s="1" t="s">
        <v>582</v>
      </c>
      <c r="M584" s="1" t="s">
        <v>12004</v>
      </c>
      <c r="N584" s="1" t="s">
        <v>13092</v>
      </c>
      <c r="O584" s="1" t="s">
        <v>582</v>
      </c>
      <c r="P584" s="1" t="s">
        <v>18301</v>
      </c>
      <c r="Q584" s="1" t="s">
        <v>18301</v>
      </c>
      <c r="R584" s="1" t="s">
        <v>14099</v>
      </c>
      <c r="S584" s="1" t="s">
        <v>582</v>
      </c>
      <c r="T584" s="1"/>
      <c r="U584" s="1"/>
      <c r="V584" s="1" t="s">
        <v>14111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14623</v>
      </c>
      <c r="F585" s="1" t="s">
        <v>15647</v>
      </c>
      <c r="G585" s="1" t="s">
        <v>16649</v>
      </c>
      <c r="H585" s="1" t="s">
        <v>17650</v>
      </c>
      <c r="I585" s="1" t="s">
        <v>10406</v>
      </c>
      <c r="J585" s="1"/>
      <c r="K585" s="1" t="s">
        <v>18179</v>
      </c>
      <c r="L585" s="1" t="s">
        <v>583</v>
      </c>
      <c r="M585" s="1" t="s">
        <v>12005</v>
      </c>
      <c r="N585" s="1" t="s">
        <v>13092</v>
      </c>
      <c r="O585" s="1" t="s">
        <v>583</v>
      </c>
      <c r="P585" s="1" t="s">
        <v>18302</v>
      </c>
      <c r="Q585" s="1" t="s">
        <v>18898</v>
      </c>
      <c r="R585" s="1" t="s">
        <v>14099</v>
      </c>
      <c r="S585" s="1" t="s">
        <v>583</v>
      </c>
      <c r="T585" s="1" t="s">
        <v>19516</v>
      </c>
      <c r="U585" s="1"/>
      <c r="V585" s="1" t="s">
        <v>14111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14624</v>
      </c>
      <c r="F586" s="1" t="s">
        <v>15648</v>
      </c>
      <c r="G586" s="1" t="s">
        <v>14624</v>
      </c>
      <c r="H586" s="1" t="s">
        <v>17651</v>
      </c>
      <c r="I586" s="1" t="s">
        <v>10407</v>
      </c>
      <c r="J586" s="1"/>
      <c r="K586" s="1" t="s">
        <v>18179</v>
      </c>
      <c r="L586" s="1" t="s">
        <v>584</v>
      </c>
      <c r="M586" s="1" t="s">
        <v>12006</v>
      </c>
      <c r="N586" s="1" t="s">
        <v>13092</v>
      </c>
      <c r="O586" s="1" t="s">
        <v>584</v>
      </c>
      <c r="P586" s="1" t="s">
        <v>18302</v>
      </c>
      <c r="Q586" s="1" t="s">
        <v>18899</v>
      </c>
      <c r="R586" s="1" t="s">
        <v>14099</v>
      </c>
      <c r="S586" s="1" t="s">
        <v>584</v>
      </c>
      <c r="T586" s="1"/>
      <c r="U586" s="1"/>
      <c r="V586" s="1" t="s">
        <v>14111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7212</v>
      </c>
      <c r="H587" s="1" t="s">
        <v>8807</v>
      </c>
      <c r="I587" s="1" t="s">
        <v>10408</v>
      </c>
      <c r="J587" s="1"/>
      <c r="K587" s="1" t="s">
        <v>18179</v>
      </c>
      <c r="L587" s="1" t="s">
        <v>585</v>
      </c>
      <c r="M587" s="1" t="s">
        <v>12007</v>
      </c>
      <c r="N587" s="1" t="s">
        <v>13092</v>
      </c>
      <c r="O587" s="1" t="s">
        <v>585</v>
      </c>
      <c r="P587" s="1" t="s">
        <v>18302</v>
      </c>
      <c r="Q587" s="1" t="s">
        <v>18900</v>
      </c>
      <c r="R587" s="1" t="s">
        <v>14099</v>
      </c>
      <c r="S587" s="1" t="s">
        <v>585</v>
      </c>
      <c r="T587" s="1"/>
      <c r="U587" s="1"/>
      <c r="V587" s="1" t="s">
        <v>14111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14625</v>
      </c>
      <c r="F588" s="1" t="s">
        <v>15649</v>
      </c>
      <c r="G588" s="1" t="s">
        <v>16650</v>
      </c>
      <c r="H588" s="1" t="s">
        <v>17616</v>
      </c>
      <c r="I588" s="1" t="s">
        <v>10409</v>
      </c>
      <c r="J588" s="1"/>
      <c r="K588" s="1" t="s">
        <v>18179</v>
      </c>
      <c r="L588" s="1" t="s">
        <v>586</v>
      </c>
      <c r="M588" s="1" t="s">
        <v>12008</v>
      </c>
      <c r="N588" s="1" t="s">
        <v>13092</v>
      </c>
      <c r="O588" s="1" t="s">
        <v>586</v>
      </c>
      <c r="P588" s="1" t="s">
        <v>18303</v>
      </c>
      <c r="Q588" s="1" t="s">
        <v>18303</v>
      </c>
      <c r="R588" s="1" t="s">
        <v>14099</v>
      </c>
      <c r="S588" s="1" t="s">
        <v>586</v>
      </c>
      <c r="T588" s="1"/>
      <c r="U588" s="1" t="s">
        <v>19728</v>
      </c>
      <c r="V588" s="1" t="s">
        <v>14111</v>
      </c>
      <c r="W588" s="1" t="s">
        <v>586</v>
      </c>
      <c r="X588" s="1" t="s">
        <v>19904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7214</v>
      </c>
      <c r="H589" s="1" t="s">
        <v>8807</v>
      </c>
      <c r="I589" s="1" t="s">
        <v>10410</v>
      </c>
      <c r="J589" s="1"/>
      <c r="K589" s="1" t="s">
        <v>18179</v>
      </c>
      <c r="L589" s="1" t="s">
        <v>587</v>
      </c>
      <c r="M589" s="1" t="s">
        <v>12009</v>
      </c>
      <c r="N589" s="1" t="s">
        <v>13092</v>
      </c>
      <c r="O589" s="1" t="s">
        <v>587</v>
      </c>
      <c r="P589" s="1" t="s">
        <v>18303</v>
      </c>
      <c r="Q589" s="1" t="s">
        <v>18303</v>
      </c>
      <c r="R589" s="1" t="s">
        <v>14099</v>
      </c>
      <c r="S589" s="1" t="s">
        <v>587</v>
      </c>
      <c r="T589" s="1"/>
      <c r="U589" s="1"/>
      <c r="V589" s="1" t="s">
        <v>14111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14626</v>
      </c>
      <c r="F590" s="1" t="s">
        <v>15650</v>
      </c>
      <c r="G590" s="1" t="s">
        <v>16651</v>
      </c>
      <c r="H590" s="1" t="s">
        <v>17652</v>
      </c>
      <c r="I590" s="1" t="s">
        <v>10411</v>
      </c>
      <c r="J590" s="1"/>
      <c r="K590" s="1" t="s">
        <v>18179</v>
      </c>
      <c r="L590" s="1" t="s">
        <v>588</v>
      </c>
      <c r="M590" s="1" t="s">
        <v>12010</v>
      </c>
      <c r="N590" s="1" t="s">
        <v>13092</v>
      </c>
      <c r="O590" s="1" t="s">
        <v>588</v>
      </c>
      <c r="P590" s="1" t="s">
        <v>18303</v>
      </c>
      <c r="Q590" s="1" t="s">
        <v>18303</v>
      </c>
      <c r="R590" s="1" t="s">
        <v>14099</v>
      </c>
      <c r="S590" s="1" t="s">
        <v>588</v>
      </c>
      <c r="T590" s="1"/>
      <c r="U590" s="1"/>
      <c r="V590" s="1" t="s">
        <v>14111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14627</v>
      </c>
      <c r="F591" s="1" t="s">
        <v>15651</v>
      </c>
      <c r="G591" s="1" t="s">
        <v>16652</v>
      </c>
      <c r="H591" s="1" t="s">
        <v>17653</v>
      </c>
      <c r="I591" s="1" t="s">
        <v>10412</v>
      </c>
      <c r="J591" s="1"/>
      <c r="K591" s="1" t="s">
        <v>18179</v>
      </c>
      <c r="L591" s="1" t="s">
        <v>589</v>
      </c>
      <c r="M591" s="1" t="s">
        <v>12011</v>
      </c>
      <c r="N591" s="1" t="s">
        <v>13092</v>
      </c>
      <c r="O591" s="1" t="s">
        <v>589</v>
      </c>
      <c r="P591" s="1" t="s">
        <v>18304</v>
      </c>
      <c r="Q591" s="1" t="s">
        <v>18901</v>
      </c>
      <c r="R591" s="1" t="s">
        <v>14099</v>
      </c>
      <c r="S591" s="1" t="s">
        <v>589</v>
      </c>
      <c r="T591" s="1" t="s">
        <v>19517</v>
      </c>
      <c r="U591" s="1"/>
      <c r="V591" s="1" t="s">
        <v>14111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14628</v>
      </c>
      <c r="F592" s="1" t="s">
        <v>15652</v>
      </c>
      <c r="G592" s="1" t="s">
        <v>14628</v>
      </c>
      <c r="H592" s="1" t="s">
        <v>17654</v>
      </c>
      <c r="I592" s="1" t="s">
        <v>10413</v>
      </c>
      <c r="J592" s="1"/>
      <c r="K592" s="1" t="s">
        <v>18179</v>
      </c>
      <c r="L592" s="1" t="s">
        <v>590</v>
      </c>
      <c r="M592" s="1" t="s">
        <v>12012</v>
      </c>
      <c r="N592" s="1" t="s">
        <v>13092</v>
      </c>
      <c r="O592" s="1" t="s">
        <v>590</v>
      </c>
      <c r="P592" s="1" t="s">
        <v>18304</v>
      </c>
      <c r="Q592" s="1" t="s">
        <v>18902</v>
      </c>
      <c r="R592" s="1" t="s">
        <v>14099</v>
      </c>
      <c r="S592" s="1" t="s">
        <v>590</v>
      </c>
      <c r="T592" s="1"/>
      <c r="U592" s="1"/>
      <c r="V592" s="1" t="s">
        <v>14111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7217</v>
      </c>
      <c r="H593" s="1" t="s">
        <v>8811</v>
      </c>
      <c r="I593" s="1" t="s">
        <v>10414</v>
      </c>
      <c r="J593" s="1"/>
      <c r="K593" s="1" t="s">
        <v>18179</v>
      </c>
      <c r="L593" s="1" t="s">
        <v>591</v>
      </c>
      <c r="M593" s="1" t="s">
        <v>12013</v>
      </c>
      <c r="N593" s="1" t="s">
        <v>13092</v>
      </c>
      <c r="O593" s="1" t="s">
        <v>591</v>
      </c>
      <c r="P593" s="1" t="s">
        <v>18304</v>
      </c>
      <c r="Q593" s="1" t="s">
        <v>18903</v>
      </c>
      <c r="R593" s="1" t="s">
        <v>14099</v>
      </c>
      <c r="S593" s="1" t="s">
        <v>591</v>
      </c>
      <c r="T593" s="1"/>
      <c r="U593" s="1"/>
      <c r="V593" s="1" t="s">
        <v>14111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14629</v>
      </c>
      <c r="F594" s="1" t="s">
        <v>15653</v>
      </c>
      <c r="G594" s="1" t="s">
        <v>16653</v>
      </c>
      <c r="H594" s="1" t="s">
        <v>17655</v>
      </c>
      <c r="I594" s="1" t="s">
        <v>10415</v>
      </c>
      <c r="J594" s="1"/>
      <c r="K594" s="1" t="s">
        <v>18179</v>
      </c>
      <c r="L594" s="1" t="s">
        <v>592</v>
      </c>
      <c r="M594" s="1" t="s">
        <v>12014</v>
      </c>
      <c r="N594" s="1" t="s">
        <v>13092</v>
      </c>
      <c r="O594" s="1" t="s">
        <v>592</v>
      </c>
      <c r="P594" s="1" t="s">
        <v>18304</v>
      </c>
      <c r="Q594" s="1" t="s">
        <v>18904</v>
      </c>
      <c r="R594" s="1" t="s">
        <v>14099</v>
      </c>
      <c r="S594" s="1" t="s">
        <v>592</v>
      </c>
      <c r="T594" s="1"/>
      <c r="U594" s="1"/>
      <c r="V594" s="1" t="s">
        <v>14111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14630</v>
      </c>
      <c r="F595" s="1" t="s">
        <v>15654</v>
      </c>
      <c r="G595" s="1" t="s">
        <v>16654</v>
      </c>
      <c r="H595" s="1" t="s">
        <v>17656</v>
      </c>
      <c r="I595" s="1" t="s">
        <v>10416</v>
      </c>
      <c r="J595" s="1"/>
      <c r="K595" s="1" t="s">
        <v>18179</v>
      </c>
      <c r="L595" s="1" t="s">
        <v>593</v>
      </c>
      <c r="M595" s="1" t="s">
        <v>12015</v>
      </c>
      <c r="N595" s="1" t="s">
        <v>13092</v>
      </c>
      <c r="O595" s="1" t="s">
        <v>593</v>
      </c>
      <c r="P595" s="1" t="s">
        <v>18305</v>
      </c>
      <c r="Q595" s="1" t="s">
        <v>18305</v>
      </c>
      <c r="R595" s="1" t="s">
        <v>14099</v>
      </c>
      <c r="S595" s="1" t="s">
        <v>593</v>
      </c>
      <c r="T595" s="1"/>
      <c r="U595" s="1" t="s">
        <v>19729</v>
      </c>
      <c r="V595" s="1" t="s">
        <v>14111</v>
      </c>
      <c r="W595" s="1" t="s">
        <v>593</v>
      </c>
      <c r="X595" s="1"/>
      <c r="Y595" t="s">
        <v>20005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14631</v>
      </c>
      <c r="F596" s="1" t="s">
        <v>15655</v>
      </c>
      <c r="G596" s="1" t="s">
        <v>16655</v>
      </c>
      <c r="H596" s="1" t="s">
        <v>17657</v>
      </c>
      <c r="I596" s="1" t="s">
        <v>10417</v>
      </c>
      <c r="J596" s="1"/>
      <c r="K596" s="1" t="s">
        <v>18179</v>
      </c>
      <c r="L596" s="1" t="s">
        <v>594</v>
      </c>
      <c r="M596" s="1" t="s">
        <v>12016</v>
      </c>
      <c r="N596" s="1" t="s">
        <v>13092</v>
      </c>
      <c r="O596" s="1" t="s">
        <v>594</v>
      </c>
      <c r="P596" s="1" t="s">
        <v>18305</v>
      </c>
      <c r="Q596" s="1" t="s">
        <v>18305</v>
      </c>
      <c r="R596" s="1" t="s">
        <v>14099</v>
      </c>
      <c r="S596" s="1" t="s">
        <v>594</v>
      </c>
      <c r="T596" s="1"/>
      <c r="U596" s="1"/>
      <c r="V596" s="1" t="s">
        <v>14111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14632</v>
      </c>
      <c r="F597" s="1" t="s">
        <v>15656</v>
      </c>
      <c r="G597" s="1" t="s">
        <v>16656</v>
      </c>
      <c r="H597" s="1" t="s">
        <v>17658</v>
      </c>
      <c r="I597" s="1" t="s">
        <v>10418</v>
      </c>
      <c r="J597" s="1"/>
      <c r="K597" s="1" t="s">
        <v>18179</v>
      </c>
      <c r="L597" s="1" t="s">
        <v>595</v>
      </c>
      <c r="M597" s="1" t="s">
        <v>12017</v>
      </c>
      <c r="N597" s="1" t="s">
        <v>13092</v>
      </c>
      <c r="O597" s="1" t="s">
        <v>595</v>
      </c>
      <c r="P597" s="1" t="s">
        <v>18305</v>
      </c>
      <c r="Q597" s="1" t="s">
        <v>18305</v>
      </c>
      <c r="R597" s="1" t="s">
        <v>14099</v>
      </c>
      <c r="S597" s="1" t="s">
        <v>595</v>
      </c>
      <c r="T597" s="1"/>
      <c r="U597" s="1"/>
      <c r="V597" s="1" t="s">
        <v>14111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14633</v>
      </c>
      <c r="F598" s="1" t="s">
        <v>15657</v>
      </c>
      <c r="G598" s="1" t="s">
        <v>16657</v>
      </c>
      <c r="H598" s="1" t="s">
        <v>17659</v>
      </c>
      <c r="I598" s="1" t="s">
        <v>10419</v>
      </c>
      <c r="J598" s="1"/>
      <c r="K598" s="1" t="s">
        <v>18179</v>
      </c>
      <c r="L598" s="1" t="s">
        <v>596</v>
      </c>
      <c r="M598" s="1" t="s">
        <v>12018</v>
      </c>
      <c r="N598" s="1" t="s">
        <v>13092</v>
      </c>
      <c r="O598" s="1" t="s">
        <v>596</v>
      </c>
      <c r="P598" s="1" t="s">
        <v>18306</v>
      </c>
      <c r="Q598" s="1" t="s">
        <v>18905</v>
      </c>
      <c r="R598" s="1" t="s">
        <v>14099</v>
      </c>
      <c r="S598" s="1" t="s">
        <v>596</v>
      </c>
      <c r="T598" s="1" t="s">
        <v>19518</v>
      </c>
      <c r="U598" s="1"/>
      <c r="V598" s="1" t="s">
        <v>14111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14634</v>
      </c>
      <c r="F599" s="1" t="s">
        <v>15658</v>
      </c>
      <c r="G599" s="1" t="s">
        <v>16658</v>
      </c>
      <c r="H599" s="1" t="s">
        <v>17660</v>
      </c>
      <c r="I599" s="1" t="s">
        <v>10420</v>
      </c>
      <c r="J599" s="1"/>
      <c r="K599" s="1" t="s">
        <v>18179</v>
      </c>
      <c r="L599" s="1" t="s">
        <v>597</v>
      </c>
      <c r="M599" s="1" t="s">
        <v>12019</v>
      </c>
      <c r="N599" s="1" t="s">
        <v>13092</v>
      </c>
      <c r="O599" s="1" t="s">
        <v>597</v>
      </c>
      <c r="P599" s="1" t="s">
        <v>18306</v>
      </c>
      <c r="Q599" s="1" t="s">
        <v>18906</v>
      </c>
      <c r="R599" s="1" t="s">
        <v>14099</v>
      </c>
      <c r="S599" s="1" t="s">
        <v>597</v>
      </c>
      <c r="T599" s="1"/>
      <c r="U599" s="1"/>
      <c r="V599" s="1" t="s">
        <v>14111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14635</v>
      </c>
      <c r="F600" s="1" t="s">
        <v>15659</v>
      </c>
      <c r="G600" s="1" t="s">
        <v>16659</v>
      </c>
      <c r="H600" s="1" t="s">
        <v>17657</v>
      </c>
      <c r="I600" s="1" t="s">
        <v>10421</v>
      </c>
      <c r="J600" s="1"/>
      <c r="K600" s="1" t="s">
        <v>18179</v>
      </c>
      <c r="L600" s="1" t="s">
        <v>598</v>
      </c>
      <c r="M600" s="1" t="s">
        <v>12020</v>
      </c>
      <c r="N600" s="1" t="s">
        <v>13092</v>
      </c>
      <c r="O600" s="1" t="s">
        <v>598</v>
      </c>
      <c r="P600" s="1" t="s">
        <v>18307</v>
      </c>
      <c r="Q600" s="1" t="s">
        <v>18307</v>
      </c>
      <c r="R600" s="1" t="s">
        <v>14099</v>
      </c>
      <c r="S600" s="1" t="s">
        <v>598</v>
      </c>
      <c r="T600" s="1"/>
      <c r="U600" s="1" t="s">
        <v>19730</v>
      </c>
      <c r="V600" s="1" t="s">
        <v>14111</v>
      </c>
      <c r="W600" s="1" t="s">
        <v>598</v>
      </c>
      <c r="X600" s="1"/>
      <c r="Y600" t="s">
        <v>20006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7225</v>
      </c>
      <c r="H601" s="1" t="s">
        <v>8818</v>
      </c>
      <c r="I601" s="1" t="s">
        <v>10422</v>
      </c>
      <c r="J601" s="1"/>
      <c r="K601" s="1" t="s">
        <v>18179</v>
      </c>
      <c r="L601" s="1" t="s">
        <v>599</v>
      </c>
      <c r="M601" s="1" t="s">
        <v>12021</v>
      </c>
      <c r="N601" s="1" t="s">
        <v>13092</v>
      </c>
      <c r="O601" s="1" t="s">
        <v>599</v>
      </c>
      <c r="P601" s="1" t="s">
        <v>18307</v>
      </c>
      <c r="Q601" s="1" t="s">
        <v>18307</v>
      </c>
      <c r="R601" s="1" t="s">
        <v>14099</v>
      </c>
      <c r="S601" s="1" t="s">
        <v>599</v>
      </c>
      <c r="T601" s="1"/>
      <c r="U601" s="1"/>
      <c r="V601" s="1" t="s">
        <v>14111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7226</v>
      </c>
      <c r="H602" s="1" t="s">
        <v>8819</v>
      </c>
      <c r="I602" s="1" t="s">
        <v>10423</v>
      </c>
      <c r="J602" s="1"/>
      <c r="K602" s="1" t="s">
        <v>18179</v>
      </c>
      <c r="L602" s="1" t="s">
        <v>600</v>
      </c>
      <c r="M602" s="1" t="s">
        <v>12022</v>
      </c>
      <c r="N602" s="1" t="s">
        <v>13092</v>
      </c>
      <c r="O602" s="1" t="s">
        <v>600</v>
      </c>
      <c r="P602" s="1" t="s">
        <v>18307</v>
      </c>
      <c r="Q602" s="1" t="s">
        <v>18307</v>
      </c>
      <c r="R602" s="1" t="s">
        <v>14099</v>
      </c>
      <c r="S602" s="1" t="s">
        <v>600</v>
      </c>
      <c r="T602" s="1"/>
      <c r="U602" s="1"/>
      <c r="V602" s="1" t="s">
        <v>14111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7227</v>
      </c>
      <c r="H603" s="1" t="s">
        <v>8820</v>
      </c>
      <c r="I603" s="1" t="s">
        <v>10424</v>
      </c>
      <c r="J603" s="1"/>
      <c r="K603" s="1" t="s">
        <v>18179</v>
      </c>
      <c r="L603" s="1" t="s">
        <v>601</v>
      </c>
      <c r="M603" s="1" t="s">
        <v>12023</v>
      </c>
      <c r="N603" s="1" t="s">
        <v>13092</v>
      </c>
      <c r="O603" s="1" t="s">
        <v>601</v>
      </c>
      <c r="P603" s="1" t="s">
        <v>18308</v>
      </c>
      <c r="Q603" s="1" t="s">
        <v>18907</v>
      </c>
      <c r="R603" s="1" t="s">
        <v>14099</v>
      </c>
      <c r="S603" s="1" t="s">
        <v>601</v>
      </c>
      <c r="T603" s="1" t="s">
        <v>19519</v>
      </c>
      <c r="U603" s="1"/>
      <c r="V603" s="1" t="s">
        <v>14111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14636</v>
      </c>
      <c r="F604" s="1" t="s">
        <v>15660</v>
      </c>
      <c r="G604" s="1" t="s">
        <v>16660</v>
      </c>
      <c r="H604" s="1" t="s">
        <v>17661</v>
      </c>
      <c r="I604" s="1" t="s">
        <v>10425</v>
      </c>
      <c r="J604" s="1"/>
      <c r="K604" s="1" t="s">
        <v>18179</v>
      </c>
      <c r="L604" s="1" t="s">
        <v>602</v>
      </c>
      <c r="M604" s="1" t="s">
        <v>12024</v>
      </c>
      <c r="N604" s="1" t="s">
        <v>13092</v>
      </c>
      <c r="O604" s="1" t="s">
        <v>602</v>
      </c>
      <c r="P604" s="1" t="s">
        <v>18308</v>
      </c>
      <c r="Q604" s="1" t="s">
        <v>18908</v>
      </c>
      <c r="R604" s="1" t="s">
        <v>14099</v>
      </c>
      <c r="S604" s="1" t="s">
        <v>602</v>
      </c>
      <c r="T604" s="1"/>
      <c r="U604" s="1"/>
      <c r="V604" s="1" t="s">
        <v>14111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7229</v>
      </c>
      <c r="H605" s="1" t="s">
        <v>8822</v>
      </c>
      <c r="I605" s="1" t="s">
        <v>10426</v>
      </c>
      <c r="J605" s="1"/>
      <c r="K605" s="1" t="s">
        <v>18179</v>
      </c>
      <c r="L605" s="1" t="s">
        <v>603</v>
      </c>
      <c r="M605" s="1" t="s">
        <v>12025</v>
      </c>
      <c r="N605" s="1" t="s">
        <v>13092</v>
      </c>
      <c r="O605" s="1" t="s">
        <v>603</v>
      </c>
      <c r="P605" s="1" t="s">
        <v>18308</v>
      </c>
      <c r="Q605" s="1" t="s">
        <v>18909</v>
      </c>
      <c r="R605" s="1" t="s">
        <v>14099</v>
      </c>
      <c r="S605" s="1" t="s">
        <v>603</v>
      </c>
      <c r="T605" s="1"/>
      <c r="U605" s="1"/>
      <c r="V605" s="1" t="s">
        <v>14111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14637</v>
      </c>
      <c r="F606" s="1" t="s">
        <v>15661</v>
      </c>
      <c r="G606" s="1" t="s">
        <v>16661</v>
      </c>
      <c r="H606" s="1" t="s">
        <v>17662</v>
      </c>
      <c r="I606" s="1" t="s">
        <v>10427</v>
      </c>
      <c r="J606" s="1"/>
      <c r="K606" s="1" t="s">
        <v>18179</v>
      </c>
      <c r="L606" s="1" t="s">
        <v>604</v>
      </c>
      <c r="M606" s="1" t="s">
        <v>12026</v>
      </c>
      <c r="N606" s="1" t="s">
        <v>13092</v>
      </c>
      <c r="O606" s="1" t="s">
        <v>604</v>
      </c>
      <c r="P606" s="1" t="s">
        <v>18308</v>
      </c>
      <c r="Q606" s="1" t="s">
        <v>18910</v>
      </c>
      <c r="R606" s="1" t="s">
        <v>14099</v>
      </c>
      <c r="S606" s="1" t="s">
        <v>604</v>
      </c>
      <c r="T606" s="1"/>
      <c r="U606" s="1"/>
      <c r="V606" s="1" t="s">
        <v>14111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14638</v>
      </c>
      <c r="F607" s="1" t="s">
        <v>15662</v>
      </c>
      <c r="G607" s="1" t="s">
        <v>16662</v>
      </c>
      <c r="H607" s="1" t="s">
        <v>17663</v>
      </c>
      <c r="I607" s="1" t="s">
        <v>10428</v>
      </c>
      <c r="J607" s="1"/>
      <c r="K607" s="1" t="s">
        <v>18179</v>
      </c>
      <c r="L607" s="1" t="s">
        <v>605</v>
      </c>
      <c r="M607" s="1" t="s">
        <v>12027</v>
      </c>
      <c r="N607" s="1" t="s">
        <v>13092</v>
      </c>
      <c r="O607" s="1" t="s">
        <v>605</v>
      </c>
      <c r="P607" s="1" t="s">
        <v>18308</v>
      </c>
      <c r="Q607" s="1" t="s">
        <v>18911</v>
      </c>
      <c r="R607" s="1" t="s">
        <v>14099</v>
      </c>
      <c r="S607" s="1" t="s">
        <v>605</v>
      </c>
      <c r="T607" s="1"/>
      <c r="U607" s="1"/>
      <c r="V607" s="1" t="s">
        <v>14111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14639</v>
      </c>
      <c r="F608" s="1" t="s">
        <v>15663</v>
      </c>
      <c r="G608" s="1" t="s">
        <v>16663</v>
      </c>
      <c r="H608" s="1" t="s">
        <v>17664</v>
      </c>
      <c r="I608" s="1" t="s">
        <v>10429</v>
      </c>
      <c r="J608" s="1"/>
      <c r="K608" s="1" t="s">
        <v>18179</v>
      </c>
      <c r="L608" s="1" t="s">
        <v>606</v>
      </c>
      <c r="M608" s="1" t="s">
        <v>12028</v>
      </c>
      <c r="N608" s="1" t="s">
        <v>13092</v>
      </c>
      <c r="O608" s="1" t="s">
        <v>606</v>
      </c>
      <c r="P608" s="1" t="s">
        <v>18308</v>
      </c>
      <c r="Q608" s="1" t="s">
        <v>18912</v>
      </c>
      <c r="R608" s="1" t="s">
        <v>14099</v>
      </c>
      <c r="S608" s="1" t="s">
        <v>606</v>
      </c>
      <c r="T608" s="1"/>
      <c r="U608" s="1"/>
      <c r="V608" s="1" t="s">
        <v>14111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14640</v>
      </c>
      <c r="F609" s="1" t="s">
        <v>15664</v>
      </c>
      <c r="G609" s="1" t="s">
        <v>16664</v>
      </c>
      <c r="H609" s="1" t="s">
        <v>17665</v>
      </c>
      <c r="I609" s="1" t="s">
        <v>10430</v>
      </c>
      <c r="J609" s="1"/>
      <c r="K609" s="1" t="s">
        <v>18179</v>
      </c>
      <c r="L609" s="1" t="s">
        <v>607</v>
      </c>
      <c r="M609" s="1" t="s">
        <v>12029</v>
      </c>
      <c r="N609" s="1" t="s">
        <v>13092</v>
      </c>
      <c r="O609" s="1" t="s">
        <v>607</v>
      </c>
      <c r="P609" s="1" t="s">
        <v>18309</v>
      </c>
      <c r="Q609" s="1" t="s">
        <v>18309</v>
      </c>
      <c r="R609" s="1" t="s">
        <v>14099</v>
      </c>
      <c r="S609" s="1" t="s">
        <v>607</v>
      </c>
      <c r="T609" s="1"/>
      <c r="U609" s="1" t="s">
        <v>19731</v>
      </c>
      <c r="V609" s="1" t="s">
        <v>14111</v>
      </c>
      <c r="W609" s="1" t="s">
        <v>607</v>
      </c>
      <c r="X609" s="1" t="s">
        <v>19905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7234</v>
      </c>
      <c r="H610" s="1" t="s">
        <v>8827</v>
      </c>
      <c r="I610" s="1" t="s">
        <v>10431</v>
      </c>
      <c r="J610" s="1"/>
      <c r="K610" s="1" t="s">
        <v>18179</v>
      </c>
      <c r="L610" s="1" t="s">
        <v>608</v>
      </c>
      <c r="M610" s="1" t="s">
        <v>12030</v>
      </c>
      <c r="N610" s="1" t="s">
        <v>13092</v>
      </c>
      <c r="O610" s="1" t="s">
        <v>608</v>
      </c>
      <c r="P610" s="1" t="s">
        <v>18309</v>
      </c>
      <c r="Q610" s="1" t="s">
        <v>18309</v>
      </c>
      <c r="R610" s="1" t="s">
        <v>14099</v>
      </c>
      <c r="S610" s="1" t="s">
        <v>608</v>
      </c>
      <c r="T610" s="1"/>
      <c r="U610" s="1"/>
      <c r="V610" s="1" t="s">
        <v>14111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14641</v>
      </c>
      <c r="F611" s="1" t="s">
        <v>15665</v>
      </c>
      <c r="G611" s="1" t="s">
        <v>16665</v>
      </c>
      <c r="H611" s="1" t="s">
        <v>17666</v>
      </c>
      <c r="I611" s="1" t="s">
        <v>10432</v>
      </c>
      <c r="J611" s="1"/>
      <c r="K611" s="1" t="s">
        <v>18179</v>
      </c>
      <c r="L611" s="1" t="s">
        <v>609</v>
      </c>
      <c r="M611" s="1" t="s">
        <v>12031</v>
      </c>
      <c r="N611" s="1" t="s">
        <v>13092</v>
      </c>
      <c r="O611" s="1" t="s">
        <v>609</v>
      </c>
      <c r="P611" s="1" t="s">
        <v>18310</v>
      </c>
      <c r="Q611" s="1" t="s">
        <v>18913</v>
      </c>
      <c r="R611" s="1" t="s">
        <v>14099</v>
      </c>
      <c r="S611" s="1" t="s">
        <v>609</v>
      </c>
      <c r="T611" s="1" t="s">
        <v>19520</v>
      </c>
      <c r="U611" s="1"/>
      <c r="V611" s="1" t="s">
        <v>14111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14642</v>
      </c>
      <c r="F612" s="1" t="s">
        <v>15666</v>
      </c>
      <c r="G612" s="1" t="s">
        <v>16666</v>
      </c>
      <c r="H612" s="1" t="s">
        <v>17667</v>
      </c>
      <c r="I612" s="1" t="s">
        <v>10433</v>
      </c>
      <c r="J612" s="1"/>
      <c r="K612" s="1" t="s">
        <v>18179</v>
      </c>
      <c r="L612" s="1" t="s">
        <v>610</v>
      </c>
      <c r="M612" s="1" t="s">
        <v>12032</v>
      </c>
      <c r="N612" s="1" t="s">
        <v>13092</v>
      </c>
      <c r="O612" s="1" t="s">
        <v>610</v>
      </c>
      <c r="P612" s="1" t="s">
        <v>18310</v>
      </c>
      <c r="Q612" s="1" t="s">
        <v>18914</v>
      </c>
      <c r="R612" s="1" t="s">
        <v>14099</v>
      </c>
      <c r="S612" s="1" t="s">
        <v>610</v>
      </c>
      <c r="T612" s="1"/>
      <c r="U612" s="1"/>
      <c r="V612" s="1" t="s">
        <v>14111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14643</v>
      </c>
      <c r="F613" s="1" t="s">
        <v>15667</v>
      </c>
      <c r="G613" s="1" t="s">
        <v>16667</v>
      </c>
      <c r="H613" s="1" t="s">
        <v>17668</v>
      </c>
      <c r="I613" s="1" t="s">
        <v>10434</v>
      </c>
      <c r="J613" s="1"/>
      <c r="K613" s="1" t="s">
        <v>18179</v>
      </c>
      <c r="L613" s="1" t="s">
        <v>611</v>
      </c>
      <c r="M613" s="1" t="s">
        <v>12033</v>
      </c>
      <c r="N613" s="1" t="s">
        <v>13092</v>
      </c>
      <c r="O613" s="1" t="s">
        <v>611</v>
      </c>
      <c r="P613" s="1" t="s">
        <v>18310</v>
      </c>
      <c r="Q613" s="1" t="s">
        <v>18915</v>
      </c>
      <c r="R613" s="1" t="s">
        <v>14099</v>
      </c>
      <c r="S613" s="1" t="s">
        <v>611</v>
      </c>
      <c r="T613" s="1"/>
      <c r="U613" s="1"/>
      <c r="V613" s="1" t="s">
        <v>14111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14644</v>
      </c>
      <c r="F614" s="1" t="s">
        <v>15668</v>
      </c>
      <c r="G614" s="1" t="s">
        <v>16668</v>
      </c>
      <c r="H614" s="1" t="s">
        <v>17669</v>
      </c>
      <c r="I614" s="1" t="s">
        <v>10435</v>
      </c>
      <c r="J614" s="1"/>
      <c r="K614" s="1" t="s">
        <v>18179</v>
      </c>
      <c r="L614" s="1" t="s">
        <v>612</v>
      </c>
      <c r="M614" s="1" t="s">
        <v>12034</v>
      </c>
      <c r="N614" s="1" t="s">
        <v>13092</v>
      </c>
      <c r="O614" s="1" t="s">
        <v>612</v>
      </c>
      <c r="P614" s="1" t="s">
        <v>18311</v>
      </c>
      <c r="Q614" s="1" t="s">
        <v>18311</v>
      </c>
      <c r="R614" s="1" t="s">
        <v>14099</v>
      </c>
      <c r="S614" s="1" t="s">
        <v>612</v>
      </c>
      <c r="T614" s="1"/>
      <c r="U614" s="1" t="s">
        <v>19732</v>
      </c>
      <c r="V614" s="1" t="s">
        <v>14111</v>
      </c>
      <c r="W614" s="1" t="s">
        <v>612</v>
      </c>
      <c r="X614" s="1"/>
      <c r="Y614" t="s">
        <v>20007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14645</v>
      </c>
      <c r="F615" s="1" t="s">
        <v>14645</v>
      </c>
      <c r="G615" s="1" t="s">
        <v>16669</v>
      </c>
      <c r="H615" s="1" t="s">
        <v>17670</v>
      </c>
      <c r="I615" s="1" t="s">
        <v>10436</v>
      </c>
      <c r="J615" s="1"/>
      <c r="K615" s="1" t="s">
        <v>18179</v>
      </c>
      <c r="L615" s="1" t="s">
        <v>613</v>
      </c>
      <c r="M615" s="1" t="s">
        <v>12035</v>
      </c>
      <c r="N615" s="1" t="s">
        <v>13092</v>
      </c>
      <c r="O615" s="1" t="s">
        <v>613</v>
      </c>
      <c r="P615" s="1" t="s">
        <v>18311</v>
      </c>
      <c r="Q615" s="1" t="s">
        <v>18311</v>
      </c>
      <c r="R615" s="1" t="s">
        <v>14099</v>
      </c>
      <c r="S615" s="1" t="s">
        <v>613</v>
      </c>
      <c r="T615" s="1"/>
      <c r="U615" s="1"/>
      <c r="V615" s="1" t="s">
        <v>14111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14646</v>
      </c>
      <c r="F616" s="1" t="s">
        <v>15669</v>
      </c>
      <c r="G616" s="1" t="s">
        <v>16670</v>
      </c>
      <c r="H616" s="1" t="s">
        <v>17671</v>
      </c>
      <c r="I616" s="1" t="s">
        <v>10437</v>
      </c>
      <c r="J616" s="1"/>
      <c r="K616" s="1" t="s">
        <v>18179</v>
      </c>
      <c r="L616" s="1" t="s">
        <v>614</v>
      </c>
      <c r="M616" s="1" t="s">
        <v>12036</v>
      </c>
      <c r="N616" s="1" t="s">
        <v>13092</v>
      </c>
      <c r="O616" s="1" t="s">
        <v>614</v>
      </c>
      <c r="P616" s="1" t="s">
        <v>18311</v>
      </c>
      <c r="Q616" s="1" t="s">
        <v>18311</v>
      </c>
      <c r="R616" s="1" t="s">
        <v>14099</v>
      </c>
      <c r="S616" s="1" t="s">
        <v>614</v>
      </c>
      <c r="T616" s="1"/>
      <c r="U616" s="1"/>
      <c r="V616" s="1" t="s">
        <v>14111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7241</v>
      </c>
      <c r="H617" s="1" t="s">
        <v>8834</v>
      </c>
      <c r="I617" s="1" t="s">
        <v>10438</v>
      </c>
      <c r="J617" s="1"/>
      <c r="K617" s="1" t="s">
        <v>18179</v>
      </c>
      <c r="L617" s="1" t="s">
        <v>615</v>
      </c>
      <c r="M617" s="1" t="s">
        <v>12037</v>
      </c>
      <c r="N617" s="1" t="s">
        <v>13092</v>
      </c>
      <c r="O617" s="1" t="s">
        <v>615</v>
      </c>
      <c r="P617" s="1" t="s">
        <v>18311</v>
      </c>
      <c r="Q617" s="1" t="s">
        <v>18311</v>
      </c>
      <c r="R617" s="1" t="s">
        <v>14099</v>
      </c>
      <c r="S617" s="1" t="s">
        <v>615</v>
      </c>
      <c r="T617" s="1"/>
      <c r="U617" s="1"/>
      <c r="V617" s="1" t="s">
        <v>14111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14647</v>
      </c>
      <c r="F618" s="1" t="s">
        <v>15670</v>
      </c>
      <c r="G618" s="1" t="s">
        <v>16671</v>
      </c>
      <c r="H618" s="1" t="s">
        <v>17672</v>
      </c>
      <c r="I618" s="1" t="s">
        <v>10439</v>
      </c>
      <c r="J618" s="1"/>
      <c r="K618" s="1" t="s">
        <v>18179</v>
      </c>
      <c r="L618" s="1" t="s">
        <v>616</v>
      </c>
      <c r="M618" s="1" t="s">
        <v>12038</v>
      </c>
      <c r="N618" s="1" t="s">
        <v>13092</v>
      </c>
      <c r="O618" s="1" t="s">
        <v>616</v>
      </c>
      <c r="P618" s="1" t="s">
        <v>18311</v>
      </c>
      <c r="Q618" s="1" t="s">
        <v>18311</v>
      </c>
      <c r="R618" s="1" t="s">
        <v>14099</v>
      </c>
      <c r="S618" s="1" t="s">
        <v>616</v>
      </c>
      <c r="T618" s="1"/>
      <c r="U618" s="1"/>
      <c r="V618" s="1" t="s">
        <v>14111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14648</v>
      </c>
      <c r="F619" s="1" t="s">
        <v>15671</v>
      </c>
      <c r="G619" s="1" t="s">
        <v>16672</v>
      </c>
      <c r="H619" s="1" t="s">
        <v>17673</v>
      </c>
      <c r="I619" s="1" t="s">
        <v>10440</v>
      </c>
      <c r="J619" s="1"/>
      <c r="K619" s="1" t="s">
        <v>18179</v>
      </c>
      <c r="L619" s="1" t="s">
        <v>617</v>
      </c>
      <c r="M619" s="1" t="s">
        <v>12039</v>
      </c>
      <c r="N619" s="1" t="s">
        <v>13092</v>
      </c>
      <c r="O619" s="1" t="s">
        <v>617</v>
      </c>
      <c r="P619" s="1" t="s">
        <v>18311</v>
      </c>
      <c r="Q619" s="1" t="s">
        <v>18311</v>
      </c>
      <c r="R619" s="1" t="s">
        <v>14099</v>
      </c>
      <c r="S619" s="1" t="s">
        <v>617</v>
      </c>
      <c r="T619" s="1"/>
      <c r="U619" s="1"/>
      <c r="V619" s="1" t="s">
        <v>14111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14649</v>
      </c>
      <c r="F620" s="1" t="s">
        <v>15672</v>
      </c>
      <c r="G620" s="1" t="s">
        <v>16673</v>
      </c>
      <c r="H620" s="1" t="s">
        <v>17668</v>
      </c>
      <c r="I620" s="1" t="s">
        <v>10441</v>
      </c>
      <c r="J620" s="1"/>
      <c r="K620" s="1" t="s">
        <v>18179</v>
      </c>
      <c r="L620" s="1" t="s">
        <v>618</v>
      </c>
      <c r="M620" s="1" t="s">
        <v>12040</v>
      </c>
      <c r="N620" s="1" t="s">
        <v>13092</v>
      </c>
      <c r="O620" s="1" t="s">
        <v>618</v>
      </c>
      <c r="P620" s="1" t="s">
        <v>18311</v>
      </c>
      <c r="Q620" s="1" t="s">
        <v>18311</v>
      </c>
      <c r="R620" s="1" t="s">
        <v>14099</v>
      </c>
      <c r="S620" s="1" t="s">
        <v>618</v>
      </c>
      <c r="T620" s="1"/>
      <c r="U620" s="1"/>
      <c r="V620" s="1" t="s">
        <v>14111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14650</v>
      </c>
      <c r="F621" s="1" t="s">
        <v>15673</v>
      </c>
      <c r="G621" s="1" t="s">
        <v>16674</v>
      </c>
      <c r="H621" s="1" t="s">
        <v>17674</v>
      </c>
      <c r="I621" s="1" t="s">
        <v>10442</v>
      </c>
      <c r="J621" s="1"/>
      <c r="K621" s="1" t="s">
        <v>18179</v>
      </c>
      <c r="L621" s="1" t="s">
        <v>619</v>
      </c>
      <c r="M621" s="1" t="s">
        <v>12041</v>
      </c>
      <c r="N621" s="1" t="s">
        <v>13092</v>
      </c>
      <c r="O621" s="1" t="s">
        <v>619</v>
      </c>
      <c r="P621" s="1" t="s">
        <v>18312</v>
      </c>
      <c r="Q621" s="1" t="s">
        <v>18916</v>
      </c>
      <c r="R621" s="1" t="s">
        <v>14099</v>
      </c>
      <c r="S621" s="1" t="s">
        <v>619</v>
      </c>
      <c r="T621" s="1" t="s">
        <v>19521</v>
      </c>
      <c r="U621" s="1"/>
      <c r="V621" s="1" t="s">
        <v>14111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14651</v>
      </c>
      <c r="F622" s="1" t="s">
        <v>14651</v>
      </c>
      <c r="G622" s="1" t="s">
        <v>16675</v>
      </c>
      <c r="H622" s="1" t="s">
        <v>17675</v>
      </c>
      <c r="I622" s="1" t="s">
        <v>10443</v>
      </c>
      <c r="J622" s="1"/>
      <c r="K622" s="1" t="s">
        <v>18179</v>
      </c>
      <c r="L622" s="1" t="s">
        <v>620</v>
      </c>
      <c r="M622" s="1" t="s">
        <v>12042</v>
      </c>
      <c r="N622" s="1" t="s">
        <v>13092</v>
      </c>
      <c r="O622" s="1" t="s">
        <v>620</v>
      </c>
      <c r="P622" s="1" t="s">
        <v>18312</v>
      </c>
      <c r="Q622" s="1" t="s">
        <v>18917</v>
      </c>
      <c r="R622" s="1" t="s">
        <v>14099</v>
      </c>
      <c r="S622" s="1" t="s">
        <v>620</v>
      </c>
      <c r="T622" s="1"/>
      <c r="U622" s="1"/>
      <c r="V622" s="1" t="s">
        <v>14111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14652</v>
      </c>
      <c r="F623" s="1" t="s">
        <v>15674</v>
      </c>
      <c r="G623" s="1" t="s">
        <v>16676</v>
      </c>
      <c r="H623" s="1" t="s">
        <v>17676</v>
      </c>
      <c r="I623" s="1" t="s">
        <v>10444</v>
      </c>
      <c r="J623" s="1"/>
      <c r="K623" s="1" t="s">
        <v>18179</v>
      </c>
      <c r="L623" s="1" t="s">
        <v>621</v>
      </c>
      <c r="M623" s="1" t="s">
        <v>12043</v>
      </c>
      <c r="N623" s="1" t="s">
        <v>13092</v>
      </c>
      <c r="O623" s="1" t="s">
        <v>621</v>
      </c>
      <c r="P623" s="1" t="s">
        <v>18312</v>
      </c>
      <c r="Q623" s="1" t="s">
        <v>18918</v>
      </c>
      <c r="R623" s="1" t="s">
        <v>14099</v>
      </c>
      <c r="S623" s="1" t="s">
        <v>621</v>
      </c>
      <c r="T623" s="1"/>
      <c r="U623" s="1"/>
      <c r="V623" s="1" t="s">
        <v>14111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7248</v>
      </c>
      <c r="H624" s="1" t="s">
        <v>8840</v>
      </c>
      <c r="I624" s="1" t="s">
        <v>10445</v>
      </c>
      <c r="J624" s="1"/>
      <c r="K624" s="1" t="s">
        <v>18179</v>
      </c>
      <c r="L624" s="1" t="s">
        <v>622</v>
      </c>
      <c r="M624" s="1" t="s">
        <v>12044</v>
      </c>
      <c r="N624" s="1" t="s">
        <v>13092</v>
      </c>
      <c r="O624" s="1" t="s">
        <v>622</v>
      </c>
      <c r="P624" s="1" t="s">
        <v>18313</v>
      </c>
      <c r="Q624" s="1" t="s">
        <v>18313</v>
      </c>
      <c r="R624" s="1" t="s">
        <v>14099</v>
      </c>
      <c r="S624" s="1" t="s">
        <v>622</v>
      </c>
      <c r="T624" s="1"/>
      <c r="U624" s="1" t="s">
        <v>19733</v>
      </c>
      <c r="V624" s="1" t="s">
        <v>14111</v>
      </c>
      <c r="W624" s="1" t="s">
        <v>622</v>
      </c>
      <c r="X624" s="1"/>
      <c r="Y624" t="s">
        <v>20008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14653</v>
      </c>
      <c r="F625" s="1" t="s">
        <v>15675</v>
      </c>
      <c r="G625" s="1" t="s">
        <v>16677</v>
      </c>
      <c r="H625" s="1" t="s">
        <v>17677</v>
      </c>
      <c r="I625" s="1" t="s">
        <v>10446</v>
      </c>
      <c r="J625" s="1"/>
      <c r="K625" s="1" t="s">
        <v>18179</v>
      </c>
      <c r="L625" s="1" t="s">
        <v>623</v>
      </c>
      <c r="M625" s="1" t="s">
        <v>12045</v>
      </c>
      <c r="N625" s="1" t="s">
        <v>13092</v>
      </c>
      <c r="O625" s="1" t="s">
        <v>623</v>
      </c>
      <c r="P625" s="1" t="s">
        <v>18313</v>
      </c>
      <c r="Q625" s="1" t="s">
        <v>18313</v>
      </c>
      <c r="R625" s="1" t="s">
        <v>14099</v>
      </c>
      <c r="S625" s="1" t="s">
        <v>623</v>
      </c>
      <c r="T625" s="1"/>
      <c r="U625" s="1"/>
      <c r="V625" s="1" t="s">
        <v>14111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14654</v>
      </c>
      <c r="F626" s="1" t="s">
        <v>15676</v>
      </c>
      <c r="G626" s="1" t="s">
        <v>16678</v>
      </c>
      <c r="H626" s="1" t="s">
        <v>17678</v>
      </c>
      <c r="I626" s="1" t="s">
        <v>10447</v>
      </c>
      <c r="J626" s="1"/>
      <c r="K626" s="1" t="s">
        <v>18179</v>
      </c>
      <c r="L626" s="1" t="s">
        <v>624</v>
      </c>
      <c r="M626" s="1" t="s">
        <v>12046</v>
      </c>
      <c r="N626" s="1" t="s">
        <v>13092</v>
      </c>
      <c r="O626" s="1" t="s">
        <v>624</v>
      </c>
      <c r="P626" s="1" t="s">
        <v>18313</v>
      </c>
      <c r="Q626" s="1" t="s">
        <v>18313</v>
      </c>
      <c r="R626" s="1" t="s">
        <v>14099</v>
      </c>
      <c r="S626" s="1" t="s">
        <v>624</v>
      </c>
      <c r="T626" s="1"/>
      <c r="U626" s="1"/>
      <c r="V626" s="1" t="s">
        <v>14111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14655</v>
      </c>
      <c r="F627" s="1" t="s">
        <v>15677</v>
      </c>
      <c r="G627" s="1" t="s">
        <v>16679</v>
      </c>
      <c r="H627" s="1" t="s">
        <v>17679</v>
      </c>
      <c r="I627" s="1" t="s">
        <v>10448</v>
      </c>
      <c r="J627" s="1"/>
      <c r="K627" s="1" t="s">
        <v>18179</v>
      </c>
      <c r="L627" s="1" t="s">
        <v>625</v>
      </c>
      <c r="M627" s="1" t="s">
        <v>12047</v>
      </c>
      <c r="N627" s="1" t="s">
        <v>13092</v>
      </c>
      <c r="O627" s="1" t="s">
        <v>625</v>
      </c>
      <c r="P627" s="1" t="s">
        <v>18313</v>
      </c>
      <c r="Q627" s="1" t="s">
        <v>18313</v>
      </c>
      <c r="R627" s="1" t="s">
        <v>14099</v>
      </c>
      <c r="S627" s="1" t="s">
        <v>625</v>
      </c>
      <c r="T627" s="1"/>
      <c r="U627" s="1"/>
      <c r="V627" s="1" t="s">
        <v>14111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7252</v>
      </c>
      <c r="H628" s="1" t="s">
        <v>8844</v>
      </c>
      <c r="I628" s="1" t="s">
        <v>10449</v>
      </c>
      <c r="J628" s="1"/>
      <c r="K628" s="1" t="s">
        <v>18179</v>
      </c>
      <c r="L628" s="1" t="s">
        <v>626</v>
      </c>
      <c r="M628" s="1" t="s">
        <v>12048</v>
      </c>
      <c r="N628" s="1" t="s">
        <v>13092</v>
      </c>
      <c r="O628" s="1" t="s">
        <v>626</v>
      </c>
      <c r="P628" s="1" t="s">
        <v>18313</v>
      </c>
      <c r="Q628" s="1" t="s">
        <v>18313</v>
      </c>
      <c r="R628" s="1" t="s">
        <v>14099</v>
      </c>
      <c r="S628" s="1" t="s">
        <v>626</v>
      </c>
      <c r="T628" s="1"/>
      <c r="U628" s="1"/>
      <c r="V628" s="1" t="s">
        <v>14111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14656</v>
      </c>
      <c r="F629" s="1" t="s">
        <v>15678</v>
      </c>
      <c r="G629" s="1" t="s">
        <v>16680</v>
      </c>
      <c r="H629" s="1" t="s">
        <v>17680</v>
      </c>
      <c r="I629" s="1" t="s">
        <v>10450</v>
      </c>
      <c r="J629" s="1"/>
      <c r="K629" s="1" t="s">
        <v>18179</v>
      </c>
      <c r="L629" s="1" t="s">
        <v>627</v>
      </c>
      <c r="M629" s="1" t="s">
        <v>12049</v>
      </c>
      <c r="N629" s="1" t="s">
        <v>13092</v>
      </c>
      <c r="O629" s="1" t="s">
        <v>627</v>
      </c>
      <c r="P629" s="1" t="s">
        <v>18313</v>
      </c>
      <c r="Q629" s="1" t="s">
        <v>18313</v>
      </c>
      <c r="R629" s="1" t="s">
        <v>14099</v>
      </c>
      <c r="S629" s="1" t="s">
        <v>627</v>
      </c>
      <c r="T629" s="1"/>
      <c r="U629" s="1"/>
      <c r="V629" s="1" t="s">
        <v>14111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7254</v>
      </c>
      <c r="H630" s="1" t="s">
        <v>8846</v>
      </c>
      <c r="I630" s="1" t="s">
        <v>10451</v>
      </c>
      <c r="J630" s="1"/>
      <c r="K630" s="1" t="s">
        <v>18179</v>
      </c>
      <c r="L630" s="1" t="s">
        <v>628</v>
      </c>
      <c r="M630" s="1" t="s">
        <v>12050</v>
      </c>
      <c r="N630" s="1" t="s">
        <v>13092</v>
      </c>
      <c r="O630" s="1" t="s">
        <v>628</v>
      </c>
      <c r="P630" s="1" t="s">
        <v>18313</v>
      </c>
      <c r="Q630" s="1" t="s">
        <v>18313</v>
      </c>
      <c r="R630" s="1" t="s">
        <v>14099</v>
      </c>
      <c r="S630" s="1" t="s">
        <v>628</v>
      </c>
      <c r="T630" s="1"/>
      <c r="U630" s="1"/>
      <c r="V630" s="1" t="s">
        <v>14111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14657</v>
      </c>
      <c r="F631" s="1" t="s">
        <v>15679</v>
      </c>
      <c r="G631" s="1" t="s">
        <v>16681</v>
      </c>
      <c r="H631" s="1" t="s">
        <v>17681</v>
      </c>
      <c r="I631" s="1" t="s">
        <v>10452</v>
      </c>
      <c r="J631" s="1"/>
      <c r="K631" s="1" t="s">
        <v>18179</v>
      </c>
      <c r="L631" s="1" t="s">
        <v>629</v>
      </c>
      <c r="M631" s="1" t="s">
        <v>12051</v>
      </c>
      <c r="N631" s="1" t="s">
        <v>13092</v>
      </c>
      <c r="O631" s="1" t="s">
        <v>629</v>
      </c>
      <c r="P631" s="1" t="s">
        <v>18313</v>
      </c>
      <c r="Q631" s="1" t="s">
        <v>18313</v>
      </c>
      <c r="R631" s="1" t="s">
        <v>14099</v>
      </c>
      <c r="S631" s="1" t="s">
        <v>629</v>
      </c>
      <c r="T631" s="1"/>
      <c r="U631" s="1"/>
      <c r="V631" s="1" t="s">
        <v>14111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14658</v>
      </c>
      <c r="F632" s="1" t="s">
        <v>15680</v>
      </c>
      <c r="G632" s="1" t="s">
        <v>16682</v>
      </c>
      <c r="H632" s="1" t="s">
        <v>17682</v>
      </c>
      <c r="I632" s="1" t="s">
        <v>10453</v>
      </c>
      <c r="J632" s="1"/>
      <c r="K632" s="1" t="s">
        <v>18179</v>
      </c>
      <c r="L632" s="1" t="s">
        <v>630</v>
      </c>
      <c r="M632" s="1" t="s">
        <v>12052</v>
      </c>
      <c r="N632" s="1" t="s">
        <v>13092</v>
      </c>
      <c r="O632" s="1" t="s">
        <v>630</v>
      </c>
      <c r="P632" s="1" t="s">
        <v>18313</v>
      </c>
      <c r="Q632" s="1" t="s">
        <v>18313</v>
      </c>
      <c r="R632" s="1" t="s">
        <v>14099</v>
      </c>
      <c r="S632" s="1" t="s">
        <v>630</v>
      </c>
      <c r="T632" s="1"/>
      <c r="U632" s="1"/>
      <c r="V632" s="1" t="s">
        <v>14111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7257</v>
      </c>
      <c r="H633" s="1" t="s">
        <v>8849</v>
      </c>
      <c r="I633" s="1" t="s">
        <v>10454</v>
      </c>
      <c r="J633" s="1"/>
      <c r="K633" s="1" t="s">
        <v>18179</v>
      </c>
      <c r="L633" s="1" t="s">
        <v>631</v>
      </c>
      <c r="M633" s="1" t="s">
        <v>12053</v>
      </c>
      <c r="N633" s="1" t="s">
        <v>13092</v>
      </c>
      <c r="O633" s="1" t="s">
        <v>631</v>
      </c>
      <c r="P633" s="1" t="s">
        <v>18314</v>
      </c>
      <c r="Q633" s="1" t="s">
        <v>18919</v>
      </c>
      <c r="R633" s="1" t="s">
        <v>14099</v>
      </c>
      <c r="S633" s="1" t="s">
        <v>631</v>
      </c>
      <c r="T633" s="1" t="s">
        <v>19522</v>
      </c>
      <c r="U633" s="1"/>
      <c r="V633" s="1" t="s">
        <v>14111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14659</v>
      </c>
      <c r="F634" s="1" t="s">
        <v>15681</v>
      </c>
      <c r="G634" s="1" t="s">
        <v>16683</v>
      </c>
      <c r="H634" s="1" t="s">
        <v>17683</v>
      </c>
      <c r="I634" s="1" t="s">
        <v>10455</v>
      </c>
      <c r="J634" s="1"/>
      <c r="K634" s="1" t="s">
        <v>18179</v>
      </c>
      <c r="L634" s="1" t="s">
        <v>632</v>
      </c>
      <c r="M634" s="1" t="s">
        <v>12054</v>
      </c>
      <c r="N634" s="1" t="s">
        <v>13092</v>
      </c>
      <c r="O634" s="1" t="s">
        <v>632</v>
      </c>
      <c r="P634" s="1" t="s">
        <v>18315</v>
      </c>
      <c r="Q634" s="1" t="s">
        <v>18315</v>
      </c>
      <c r="R634" s="1" t="s">
        <v>14099</v>
      </c>
      <c r="S634" s="1" t="s">
        <v>632</v>
      </c>
      <c r="T634" s="1"/>
      <c r="U634" s="1" t="s">
        <v>19734</v>
      </c>
      <c r="V634" s="1" t="s">
        <v>14111</v>
      </c>
      <c r="W634" s="1" t="s">
        <v>632</v>
      </c>
      <c r="X634" s="1"/>
      <c r="Y634" t="s">
        <v>20009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14660</v>
      </c>
      <c r="F635" s="1" t="s">
        <v>15682</v>
      </c>
      <c r="G635" s="1" t="s">
        <v>16684</v>
      </c>
      <c r="H635" s="1" t="s">
        <v>17684</v>
      </c>
      <c r="I635" s="1" t="s">
        <v>10456</v>
      </c>
      <c r="J635" s="1"/>
      <c r="K635" s="1" t="s">
        <v>18179</v>
      </c>
      <c r="L635" s="1" t="s">
        <v>633</v>
      </c>
      <c r="M635" s="1" t="s">
        <v>12055</v>
      </c>
      <c r="N635" s="1" t="s">
        <v>13092</v>
      </c>
      <c r="O635" s="1" t="s">
        <v>633</v>
      </c>
      <c r="P635" s="1" t="s">
        <v>18315</v>
      </c>
      <c r="Q635" s="1" t="s">
        <v>18315</v>
      </c>
      <c r="R635" s="1" t="s">
        <v>14099</v>
      </c>
      <c r="S635" s="1" t="s">
        <v>633</v>
      </c>
      <c r="T635" s="1"/>
      <c r="U635" s="1"/>
      <c r="V635" s="1" t="s">
        <v>14111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14661</v>
      </c>
      <c r="F636" s="1" t="s">
        <v>15683</v>
      </c>
      <c r="G636" s="1" t="s">
        <v>16685</v>
      </c>
      <c r="H636" s="1" t="s">
        <v>17685</v>
      </c>
      <c r="I636" s="1" t="s">
        <v>10457</v>
      </c>
      <c r="J636" s="1"/>
      <c r="K636" s="1" t="s">
        <v>18179</v>
      </c>
      <c r="L636" s="1" t="s">
        <v>634</v>
      </c>
      <c r="M636" s="1" t="s">
        <v>12056</v>
      </c>
      <c r="N636" s="1" t="s">
        <v>13092</v>
      </c>
      <c r="O636" s="1" t="s">
        <v>634</v>
      </c>
      <c r="P636" s="1" t="s">
        <v>18316</v>
      </c>
      <c r="Q636" s="1" t="s">
        <v>18920</v>
      </c>
      <c r="R636" s="1" t="s">
        <v>14099</v>
      </c>
      <c r="S636" s="1" t="s">
        <v>634</v>
      </c>
      <c r="T636" s="1" t="s">
        <v>19523</v>
      </c>
      <c r="U636" s="1"/>
      <c r="V636" s="1" t="s">
        <v>14111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14662</v>
      </c>
      <c r="F637" s="1" t="s">
        <v>15684</v>
      </c>
      <c r="G637" s="1" t="s">
        <v>16686</v>
      </c>
      <c r="H637" s="1" t="s">
        <v>17686</v>
      </c>
      <c r="I637" s="1" t="s">
        <v>9899</v>
      </c>
      <c r="J637" s="1"/>
      <c r="K637" s="1" t="s">
        <v>18179</v>
      </c>
      <c r="L637" s="1" t="s">
        <v>635</v>
      </c>
      <c r="M637" s="1" t="s">
        <v>12057</v>
      </c>
      <c r="N637" s="1" t="s">
        <v>13092</v>
      </c>
      <c r="O637" s="1" t="s">
        <v>635</v>
      </c>
      <c r="P637" s="1" t="s">
        <v>18317</v>
      </c>
      <c r="Q637" s="1" t="s">
        <v>18317</v>
      </c>
      <c r="R637" s="1" t="s">
        <v>14099</v>
      </c>
      <c r="S637" s="1" t="s">
        <v>635</v>
      </c>
      <c r="T637" s="1"/>
      <c r="U637" s="1" t="s">
        <v>19735</v>
      </c>
      <c r="V637" s="1" t="s">
        <v>14111</v>
      </c>
      <c r="W637" s="1" t="s">
        <v>635</v>
      </c>
      <c r="X637" s="1"/>
      <c r="Y637" t="s">
        <v>20010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7262</v>
      </c>
      <c r="H638" s="1" t="s">
        <v>8819</v>
      </c>
      <c r="I638" s="1" t="s">
        <v>10458</v>
      </c>
      <c r="J638" s="1"/>
      <c r="K638" s="1" t="s">
        <v>18179</v>
      </c>
      <c r="L638" s="1" t="s">
        <v>636</v>
      </c>
      <c r="M638" s="1" t="s">
        <v>12058</v>
      </c>
      <c r="N638" s="1" t="s">
        <v>13092</v>
      </c>
      <c r="O638" s="1" t="s">
        <v>636</v>
      </c>
      <c r="P638" s="1" t="s">
        <v>18318</v>
      </c>
      <c r="Q638" s="1" t="s">
        <v>18921</v>
      </c>
      <c r="R638" s="1" t="s">
        <v>14099</v>
      </c>
      <c r="S638" s="1" t="s">
        <v>636</v>
      </c>
      <c r="T638" s="1" t="s">
        <v>19524</v>
      </c>
      <c r="U638" s="1"/>
      <c r="V638" s="1" t="s">
        <v>14111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7263</v>
      </c>
      <c r="H639" s="1" t="s">
        <v>8854</v>
      </c>
      <c r="I639" s="1" t="s">
        <v>10459</v>
      </c>
      <c r="J639" s="1"/>
      <c r="K639" s="1" t="s">
        <v>18179</v>
      </c>
      <c r="L639" s="1" t="s">
        <v>637</v>
      </c>
      <c r="M639" s="1" t="s">
        <v>12059</v>
      </c>
      <c r="N639" s="1" t="s">
        <v>13092</v>
      </c>
      <c r="O639" s="1" t="s">
        <v>637</v>
      </c>
      <c r="P639" s="1" t="s">
        <v>18318</v>
      </c>
      <c r="Q639" s="1" t="s">
        <v>18922</v>
      </c>
      <c r="R639" s="1" t="s">
        <v>14099</v>
      </c>
      <c r="S639" s="1" t="s">
        <v>637</v>
      </c>
      <c r="T639" s="1"/>
      <c r="U639" s="1"/>
      <c r="V639" s="1" t="s">
        <v>14111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14663</v>
      </c>
      <c r="F640" s="1" t="s">
        <v>15685</v>
      </c>
      <c r="G640" s="1" t="s">
        <v>16687</v>
      </c>
      <c r="H640" s="1" t="s">
        <v>17687</v>
      </c>
      <c r="I640" s="1" t="s">
        <v>10460</v>
      </c>
      <c r="J640" s="1"/>
      <c r="K640" s="1" t="s">
        <v>18179</v>
      </c>
      <c r="L640" s="1" t="s">
        <v>638</v>
      </c>
      <c r="M640" s="1" t="s">
        <v>12060</v>
      </c>
      <c r="N640" s="1" t="s">
        <v>13092</v>
      </c>
      <c r="O640" s="1" t="s">
        <v>638</v>
      </c>
      <c r="P640" s="1" t="s">
        <v>18318</v>
      </c>
      <c r="Q640" s="1" t="s">
        <v>18923</v>
      </c>
      <c r="R640" s="1" t="s">
        <v>14099</v>
      </c>
      <c r="S640" s="1" t="s">
        <v>638</v>
      </c>
      <c r="T640" s="1"/>
      <c r="U640" s="1"/>
      <c r="V640" s="1" t="s">
        <v>14111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14664</v>
      </c>
      <c r="F641" s="1" t="s">
        <v>15686</v>
      </c>
      <c r="G641" s="1" t="s">
        <v>16688</v>
      </c>
      <c r="H641" s="1" t="s">
        <v>17688</v>
      </c>
      <c r="I641" s="1" t="s">
        <v>10175</v>
      </c>
      <c r="J641" s="1"/>
      <c r="K641" s="1" t="s">
        <v>18179</v>
      </c>
      <c r="L641" s="1" t="s">
        <v>639</v>
      </c>
      <c r="M641" s="1" t="s">
        <v>12061</v>
      </c>
      <c r="N641" s="1" t="s">
        <v>13092</v>
      </c>
      <c r="O641" s="1" t="s">
        <v>639</v>
      </c>
      <c r="P641" s="1" t="s">
        <v>18318</v>
      </c>
      <c r="Q641" s="1" t="s">
        <v>18924</v>
      </c>
      <c r="R641" s="1" t="s">
        <v>14099</v>
      </c>
      <c r="S641" s="1" t="s">
        <v>639</v>
      </c>
      <c r="T641" s="1"/>
      <c r="U641" s="1"/>
      <c r="V641" s="1" t="s">
        <v>14111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14665</v>
      </c>
      <c r="F642" s="1" t="s">
        <v>15687</v>
      </c>
      <c r="G642" s="1" t="s">
        <v>16689</v>
      </c>
      <c r="H642" s="1" t="s">
        <v>17689</v>
      </c>
      <c r="I642" s="1" t="s">
        <v>10461</v>
      </c>
      <c r="J642" s="1"/>
      <c r="K642" s="1" t="s">
        <v>18179</v>
      </c>
      <c r="L642" s="1" t="s">
        <v>640</v>
      </c>
      <c r="M642" s="1" t="s">
        <v>12062</v>
      </c>
      <c r="N642" s="1" t="s">
        <v>13092</v>
      </c>
      <c r="O642" s="1" t="s">
        <v>640</v>
      </c>
      <c r="P642" s="1" t="s">
        <v>18318</v>
      </c>
      <c r="Q642" s="1" t="s">
        <v>18925</v>
      </c>
      <c r="R642" s="1" t="s">
        <v>14099</v>
      </c>
      <c r="S642" s="1" t="s">
        <v>640</v>
      </c>
      <c r="T642" s="1"/>
      <c r="U642" s="1"/>
      <c r="V642" s="1" t="s">
        <v>14111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14666</v>
      </c>
      <c r="F643" s="1" t="s">
        <v>15688</v>
      </c>
      <c r="G643" s="1" t="s">
        <v>16690</v>
      </c>
      <c r="H643" s="1" t="s">
        <v>17690</v>
      </c>
      <c r="I643" s="1" t="s">
        <v>10462</v>
      </c>
      <c r="J643" s="1"/>
      <c r="K643" s="1" t="s">
        <v>18179</v>
      </c>
      <c r="L643" s="1" t="s">
        <v>641</v>
      </c>
      <c r="M643" s="1" t="s">
        <v>12063</v>
      </c>
      <c r="N643" s="1" t="s">
        <v>13092</v>
      </c>
      <c r="O643" s="1" t="s">
        <v>641</v>
      </c>
      <c r="P643" s="1" t="s">
        <v>18318</v>
      </c>
      <c r="Q643" s="1" t="s">
        <v>18926</v>
      </c>
      <c r="R643" s="1" t="s">
        <v>14099</v>
      </c>
      <c r="S643" s="1" t="s">
        <v>641</v>
      </c>
      <c r="T643" s="1"/>
      <c r="U643" s="1"/>
      <c r="V643" s="1" t="s">
        <v>14111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14667</v>
      </c>
      <c r="F644" s="1" t="s">
        <v>15689</v>
      </c>
      <c r="G644" s="1" t="s">
        <v>16691</v>
      </c>
      <c r="H644" s="1" t="s">
        <v>17682</v>
      </c>
      <c r="I644" s="1" t="s">
        <v>10463</v>
      </c>
      <c r="J644" s="1"/>
      <c r="K644" s="1" t="s">
        <v>18179</v>
      </c>
      <c r="L644" s="1" t="s">
        <v>642</v>
      </c>
      <c r="M644" s="1" t="s">
        <v>12064</v>
      </c>
      <c r="N644" s="1" t="s">
        <v>13092</v>
      </c>
      <c r="O644" s="1" t="s">
        <v>642</v>
      </c>
      <c r="P644" s="1" t="s">
        <v>18318</v>
      </c>
      <c r="Q644" s="1" t="s">
        <v>18927</v>
      </c>
      <c r="R644" s="1" t="s">
        <v>14099</v>
      </c>
      <c r="S644" s="1" t="s">
        <v>642</v>
      </c>
      <c r="T644" s="1"/>
      <c r="U644" s="1"/>
      <c r="V644" s="1" t="s">
        <v>14111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14668</v>
      </c>
      <c r="F645" s="1" t="s">
        <v>15690</v>
      </c>
      <c r="G645" s="1" t="s">
        <v>16692</v>
      </c>
      <c r="H645" s="1" t="s">
        <v>17691</v>
      </c>
      <c r="I645" s="1" t="s">
        <v>10464</v>
      </c>
      <c r="J645" s="1"/>
      <c r="K645" s="1" t="s">
        <v>18179</v>
      </c>
      <c r="L645" s="1" t="s">
        <v>643</v>
      </c>
      <c r="M645" s="1" t="s">
        <v>12065</v>
      </c>
      <c r="N645" s="1" t="s">
        <v>13092</v>
      </c>
      <c r="O645" s="1" t="s">
        <v>643</v>
      </c>
      <c r="P645" s="1" t="s">
        <v>18318</v>
      </c>
      <c r="Q645" s="1" t="s">
        <v>18928</v>
      </c>
      <c r="R645" s="1" t="s">
        <v>14099</v>
      </c>
      <c r="S645" s="1" t="s">
        <v>643</v>
      </c>
      <c r="T645" s="1"/>
      <c r="U645" s="1"/>
      <c r="V645" s="1" t="s">
        <v>14111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14669</v>
      </c>
      <c r="F646" s="1" t="s">
        <v>15691</v>
      </c>
      <c r="G646" s="1" t="s">
        <v>16693</v>
      </c>
      <c r="H646" s="1" t="s">
        <v>17692</v>
      </c>
      <c r="I646" s="1" t="s">
        <v>10465</v>
      </c>
      <c r="J646" s="1"/>
      <c r="K646" s="1" t="s">
        <v>18179</v>
      </c>
      <c r="L646" s="1" t="s">
        <v>644</v>
      </c>
      <c r="M646" s="1" t="s">
        <v>12066</v>
      </c>
      <c r="N646" s="1" t="s">
        <v>13092</v>
      </c>
      <c r="O646" s="1" t="s">
        <v>644</v>
      </c>
      <c r="P646" s="1" t="s">
        <v>18318</v>
      </c>
      <c r="Q646" s="1" t="s">
        <v>18929</v>
      </c>
      <c r="R646" s="1" t="s">
        <v>14099</v>
      </c>
      <c r="S646" s="1" t="s">
        <v>644</v>
      </c>
      <c r="T646" s="1"/>
      <c r="U646" s="1"/>
      <c r="V646" s="1" t="s">
        <v>14111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14670</v>
      </c>
      <c r="F647" s="1" t="s">
        <v>15692</v>
      </c>
      <c r="G647" s="1" t="s">
        <v>16694</v>
      </c>
      <c r="H647" s="1" t="s">
        <v>17693</v>
      </c>
      <c r="I647" s="1" t="s">
        <v>10466</v>
      </c>
      <c r="J647" s="1"/>
      <c r="K647" s="1" t="s">
        <v>18179</v>
      </c>
      <c r="L647" s="1" t="s">
        <v>645</v>
      </c>
      <c r="M647" s="1" t="s">
        <v>12067</v>
      </c>
      <c r="N647" s="1" t="s">
        <v>13092</v>
      </c>
      <c r="O647" s="1" t="s">
        <v>645</v>
      </c>
      <c r="P647" s="1" t="s">
        <v>18318</v>
      </c>
      <c r="Q647" s="1" t="s">
        <v>18930</v>
      </c>
      <c r="R647" s="1" t="s">
        <v>14099</v>
      </c>
      <c r="S647" s="1" t="s">
        <v>645</v>
      </c>
      <c r="T647" s="1"/>
      <c r="U647" s="1"/>
      <c r="V647" s="1" t="s">
        <v>14111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14671</v>
      </c>
      <c r="F648" s="1" t="s">
        <v>15693</v>
      </c>
      <c r="G648" s="1" t="s">
        <v>16695</v>
      </c>
      <c r="H648" s="1" t="s">
        <v>17689</v>
      </c>
      <c r="I648" s="1" t="s">
        <v>10467</v>
      </c>
      <c r="J648" s="1"/>
      <c r="K648" s="1" t="s">
        <v>18179</v>
      </c>
      <c r="L648" s="1" t="s">
        <v>646</v>
      </c>
      <c r="M648" s="1" t="s">
        <v>12068</v>
      </c>
      <c r="N648" s="1" t="s">
        <v>13092</v>
      </c>
      <c r="O648" s="1" t="s">
        <v>646</v>
      </c>
      <c r="P648" s="1" t="s">
        <v>18319</v>
      </c>
      <c r="Q648" s="1" t="s">
        <v>18319</v>
      </c>
      <c r="R648" s="1" t="s">
        <v>14099</v>
      </c>
      <c r="S648" s="1" t="s">
        <v>646</v>
      </c>
      <c r="T648" s="1"/>
      <c r="U648" s="1" t="s">
        <v>19736</v>
      </c>
      <c r="V648" s="1" t="s">
        <v>14111</v>
      </c>
      <c r="W648" s="1" t="s">
        <v>646</v>
      </c>
      <c r="X648" s="1"/>
      <c r="Y648" t="s">
        <v>20011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7273</v>
      </c>
      <c r="H649" s="1" t="s">
        <v>5676</v>
      </c>
      <c r="I649" s="1" t="s">
        <v>10468</v>
      </c>
      <c r="J649" s="1"/>
      <c r="K649" s="1" t="s">
        <v>18179</v>
      </c>
      <c r="L649" s="1" t="s">
        <v>647</v>
      </c>
      <c r="M649" s="1" t="s">
        <v>12069</v>
      </c>
      <c r="N649" s="1" t="s">
        <v>13092</v>
      </c>
      <c r="O649" s="1" t="s">
        <v>647</v>
      </c>
      <c r="P649" s="1" t="s">
        <v>18319</v>
      </c>
      <c r="Q649" s="1" t="s">
        <v>18319</v>
      </c>
      <c r="R649" s="1" t="s">
        <v>14099</v>
      </c>
      <c r="S649" s="1" t="s">
        <v>647</v>
      </c>
      <c r="T649" s="1"/>
      <c r="U649" s="1"/>
      <c r="V649" s="1" t="s">
        <v>14111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7274</v>
      </c>
      <c r="H650" s="1" t="s">
        <v>8862</v>
      </c>
      <c r="I650" s="1" t="s">
        <v>10469</v>
      </c>
      <c r="J650" s="1"/>
      <c r="K650" s="1" t="s">
        <v>18179</v>
      </c>
      <c r="L650" s="1" t="s">
        <v>648</v>
      </c>
      <c r="M650" s="1" t="s">
        <v>12070</v>
      </c>
      <c r="N650" s="1" t="s">
        <v>13092</v>
      </c>
      <c r="O650" s="1" t="s">
        <v>648</v>
      </c>
      <c r="P650" s="1" t="s">
        <v>18319</v>
      </c>
      <c r="Q650" s="1" t="s">
        <v>18319</v>
      </c>
      <c r="R650" s="1" t="s">
        <v>14099</v>
      </c>
      <c r="S650" s="1" t="s">
        <v>648</v>
      </c>
      <c r="T650" s="1"/>
      <c r="U650" s="1"/>
      <c r="V650" s="1" t="s">
        <v>14111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14672</v>
      </c>
      <c r="F651" s="1" t="s">
        <v>15694</v>
      </c>
      <c r="G651" s="1" t="s">
        <v>16696</v>
      </c>
      <c r="H651" s="1" t="s">
        <v>17694</v>
      </c>
      <c r="I651" s="1" t="s">
        <v>10470</v>
      </c>
      <c r="J651" s="1"/>
      <c r="K651" s="1" t="s">
        <v>18179</v>
      </c>
      <c r="L651" s="1" t="s">
        <v>649</v>
      </c>
      <c r="M651" s="1" t="s">
        <v>12071</v>
      </c>
      <c r="N651" s="1" t="s">
        <v>13092</v>
      </c>
      <c r="O651" s="1" t="s">
        <v>649</v>
      </c>
      <c r="P651" s="1" t="s">
        <v>18320</v>
      </c>
      <c r="Q651" s="1" t="s">
        <v>18931</v>
      </c>
      <c r="R651" s="1" t="s">
        <v>14099</v>
      </c>
      <c r="S651" s="1" t="s">
        <v>649</v>
      </c>
      <c r="T651" s="1" t="s">
        <v>19525</v>
      </c>
      <c r="U651" s="1"/>
      <c r="V651" s="1" t="s">
        <v>14111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14673</v>
      </c>
      <c r="F652" s="1" t="s">
        <v>15695</v>
      </c>
      <c r="G652" s="1" t="s">
        <v>16697</v>
      </c>
      <c r="H652" s="1" t="s">
        <v>17695</v>
      </c>
      <c r="I652" s="1" t="s">
        <v>10471</v>
      </c>
      <c r="J652" s="1"/>
      <c r="K652" s="1" t="s">
        <v>18179</v>
      </c>
      <c r="L652" s="1" t="s">
        <v>650</v>
      </c>
      <c r="M652" s="1" t="s">
        <v>12072</v>
      </c>
      <c r="N652" s="1" t="s">
        <v>13092</v>
      </c>
      <c r="O652" s="1" t="s">
        <v>650</v>
      </c>
      <c r="P652" s="1" t="s">
        <v>18320</v>
      </c>
      <c r="Q652" s="1" t="s">
        <v>18932</v>
      </c>
      <c r="R652" s="1" t="s">
        <v>14099</v>
      </c>
      <c r="S652" s="1" t="s">
        <v>650</v>
      </c>
      <c r="T652" s="1"/>
      <c r="U652" s="1"/>
      <c r="V652" s="1" t="s">
        <v>14111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14674</v>
      </c>
      <c r="F653" s="1" t="s">
        <v>15696</v>
      </c>
      <c r="G653" s="1" t="s">
        <v>16698</v>
      </c>
      <c r="H653" s="1" t="s">
        <v>17696</v>
      </c>
      <c r="I653" s="1" t="s">
        <v>10472</v>
      </c>
      <c r="J653" s="1"/>
      <c r="K653" s="1" t="s">
        <v>18179</v>
      </c>
      <c r="L653" s="1" t="s">
        <v>651</v>
      </c>
      <c r="M653" s="1" t="s">
        <v>12073</v>
      </c>
      <c r="N653" s="1" t="s">
        <v>13092</v>
      </c>
      <c r="O653" s="1" t="s">
        <v>651</v>
      </c>
      <c r="P653" s="1" t="s">
        <v>18320</v>
      </c>
      <c r="Q653" s="1" t="s">
        <v>18933</v>
      </c>
      <c r="R653" s="1" t="s">
        <v>14099</v>
      </c>
      <c r="S653" s="1" t="s">
        <v>651</v>
      </c>
      <c r="T653" s="1"/>
      <c r="U653" s="1"/>
      <c r="V653" s="1" t="s">
        <v>14111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14675</v>
      </c>
      <c r="F654" s="1" t="s">
        <v>15697</v>
      </c>
      <c r="G654" s="1" t="s">
        <v>16699</v>
      </c>
      <c r="H654" s="1" t="s">
        <v>17697</v>
      </c>
      <c r="I654" s="1" t="s">
        <v>10473</v>
      </c>
      <c r="J654" s="1"/>
      <c r="K654" s="1" t="s">
        <v>18179</v>
      </c>
      <c r="L654" s="1" t="s">
        <v>652</v>
      </c>
      <c r="M654" s="1" t="s">
        <v>12074</v>
      </c>
      <c r="N654" s="1" t="s">
        <v>13092</v>
      </c>
      <c r="O654" s="1" t="s">
        <v>652</v>
      </c>
      <c r="P654" s="1" t="s">
        <v>18320</v>
      </c>
      <c r="Q654" s="1" t="s">
        <v>18934</v>
      </c>
      <c r="R654" s="1" t="s">
        <v>14099</v>
      </c>
      <c r="S654" s="1" t="s">
        <v>652</v>
      </c>
      <c r="T654" s="1"/>
      <c r="U654" s="1"/>
      <c r="V654" s="1" t="s">
        <v>14111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7279</v>
      </c>
      <c r="H655" s="1" t="s">
        <v>8846</v>
      </c>
      <c r="I655" s="1" t="s">
        <v>10474</v>
      </c>
      <c r="J655" s="1"/>
      <c r="K655" s="1" t="s">
        <v>18179</v>
      </c>
      <c r="L655" s="1" t="s">
        <v>653</v>
      </c>
      <c r="M655" s="1" t="s">
        <v>12075</v>
      </c>
      <c r="N655" s="1" t="s">
        <v>13092</v>
      </c>
      <c r="O655" s="1" t="s">
        <v>653</v>
      </c>
      <c r="P655" s="1" t="s">
        <v>18321</v>
      </c>
      <c r="Q655" s="1" t="s">
        <v>18321</v>
      </c>
      <c r="R655" s="1" t="s">
        <v>14099</v>
      </c>
      <c r="S655" s="1" t="s">
        <v>653</v>
      </c>
      <c r="T655" s="1"/>
      <c r="U655" s="1" t="s">
        <v>19737</v>
      </c>
      <c r="V655" s="1" t="s">
        <v>14111</v>
      </c>
      <c r="W655" s="1" t="s">
        <v>653</v>
      </c>
      <c r="X655" s="1" t="s">
        <v>19906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7280</v>
      </c>
      <c r="H656" s="1" t="s">
        <v>8867</v>
      </c>
      <c r="I656" s="1" t="s">
        <v>10475</v>
      </c>
      <c r="J656" s="1"/>
      <c r="K656" s="1" t="s">
        <v>18179</v>
      </c>
      <c r="L656" s="1" t="s">
        <v>654</v>
      </c>
      <c r="M656" s="1" t="s">
        <v>12076</v>
      </c>
      <c r="N656" s="1" t="s">
        <v>13092</v>
      </c>
      <c r="O656" s="1" t="s">
        <v>654</v>
      </c>
      <c r="P656" s="1" t="s">
        <v>18321</v>
      </c>
      <c r="Q656" s="1" t="s">
        <v>18321</v>
      </c>
      <c r="R656" s="1" t="s">
        <v>14099</v>
      </c>
      <c r="S656" s="1" t="s">
        <v>654</v>
      </c>
      <c r="T656" s="1"/>
      <c r="U656" s="1"/>
      <c r="V656" s="1" t="s">
        <v>14111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14676</v>
      </c>
      <c r="F657" s="1" t="s">
        <v>15698</v>
      </c>
      <c r="G657" s="1" t="s">
        <v>16700</v>
      </c>
      <c r="H657" s="1" t="s">
        <v>15698</v>
      </c>
      <c r="I657" s="1" t="s">
        <v>10476</v>
      </c>
      <c r="J657" s="1"/>
      <c r="K657" s="1" t="s">
        <v>18179</v>
      </c>
      <c r="L657" s="1" t="s">
        <v>655</v>
      </c>
      <c r="M657" s="1" t="s">
        <v>12077</v>
      </c>
      <c r="N657" s="1" t="s">
        <v>13092</v>
      </c>
      <c r="O657" s="1" t="s">
        <v>655</v>
      </c>
      <c r="P657" s="1" t="s">
        <v>18321</v>
      </c>
      <c r="Q657" s="1" t="s">
        <v>18321</v>
      </c>
      <c r="R657" s="1" t="s">
        <v>14099</v>
      </c>
      <c r="S657" s="1" t="s">
        <v>655</v>
      </c>
      <c r="T657" s="1"/>
      <c r="U657" s="1"/>
      <c r="V657" s="1" t="s">
        <v>14111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14677</v>
      </c>
      <c r="F658" s="1" t="s">
        <v>15699</v>
      </c>
      <c r="G658" s="1" t="s">
        <v>16701</v>
      </c>
      <c r="H658" s="1" t="s">
        <v>17698</v>
      </c>
      <c r="I658" s="1" t="s">
        <v>10477</v>
      </c>
      <c r="J658" s="1"/>
      <c r="K658" s="1" t="s">
        <v>18179</v>
      </c>
      <c r="L658" s="1" t="s">
        <v>656</v>
      </c>
      <c r="M658" s="1" t="s">
        <v>12078</v>
      </c>
      <c r="N658" s="1" t="s">
        <v>13092</v>
      </c>
      <c r="O658" s="1" t="s">
        <v>656</v>
      </c>
      <c r="P658" s="1" t="s">
        <v>18322</v>
      </c>
      <c r="Q658" s="1" t="s">
        <v>18935</v>
      </c>
      <c r="R658" s="1" t="s">
        <v>14099</v>
      </c>
      <c r="S658" s="1" t="s">
        <v>656</v>
      </c>
      <c r="T658" s="1" t="s">
        <v>19526</v>
      </c>
      <c r="U658" s="1"/>
      <c r="V658" s="1" t="s">
        <v>14111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5686</v>
      </c>
      <c r="G659" s="1" t="s">
        <v>7283</v>
      </c>
      <c r="H659" s="1" t="s">
        <v>8869</v>
      </c>
      <c r="I659" s="1" t="s">
        <v>10478</v>
      </c>
      <c r="J659" s="1"/>
      <c r="K659" s="1" t="s">
        <v>18179</v>
      </c>
      <c r="L659" s="1" t="s">
        <v>657</v>
      </c>
      <c r="M659" s="1" t="s">
        <v>12079</v>
      </c>
      <c r="N659" s="1" t="s">
        <v>13092</v>
      </c>
      <c r="O659" s="1" t="s">
        <v>657</v>
      </c>
      <c r="P659" s="1" t="s">
        <v>18322</v>
      </c>
      <c r="Q659" s="1" t="s">
        <v>18936</v>
      </c>
      <c r="R659" s="1" t="s">
        <v>14099</v>
      </c>
      <c r="S659" s="1" t="s">
        <v>657</v>
      </c>
      <c r="T659" s="1"/>
      <c r="U659" s="1"/>
      <c r="V659" s="1" t="s">
        <v>14111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14678</v>
      </c>
      <c r="F660" s="1" t="s">
        <v>14678</v>
      </c>
      <c r="G660" s="1" t="s">
        <v>16702</v>
      </c>
      <c r="H660" s="1" t="s">
        <v>17699</v>
      </c>
      <c r="I660" s="1" t="s">
        <v>10479</v>
      </c>
      <c r="J660" s="1"/>
      <c r="K660" s="1" t="s">
        <v>18179</v>
      </c>
      <c r="L660" s="1" t="s">
        <v>658</v>
      </c>
      <c r="M660" s="1" t="s">
        <v>12080</v>
      </c>
      <c r="N660" s="1" t="s">
        <v>13092</v>
      </c>
      <c r="O660" s="1" t="s">
        <v>658</v>
      </c>
      <c r="P660" s="1" t="s">
        <v>18322</v>
      </c>
      <c r="Q660" s="1" t="s">
        <v>18937</v>
      </c>
      <c r="R660" s="1" t="s">
        <v>14099</v>
      </c>
      <c r="S660" s="1" t="s">
        <v>658</v>
      </c>
      <c r="T660" s="1"/>
      <c r="U660" s="1"/>
      <c r="V660" s="1" t="s">
        <v>14111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14679</v>
      </c>
      <c r="F661" s="1" t="s">
        <v>15700</v>
      </c>
      <c r="G661" s="1" t="s">
        <v>16703</v>
      </c>
      <c r="H661" s="1" t="s">
        <v>17700</v>
      </c>
      <c r="I661" s="1" t="s">
        <v>10480</v>
      </c>
      <c r="J661" s="1"/>
      <c r="K661" s="1" t="s">
        <v>18179</v>
      </c>
      <c r="L661" s="1" t="s">
        <v>659</v>
      </c>
      <c r="M661" s="1" t="s">
        <v>12081</v>
      </c>
      <c r="N661" s="1" t="s">
        <v>13092</v>
      </c>
      <c r="O661" s="1" t="s">
        <v>659</v>
      </c>
      <c r="P661" s="1" t="s">
        <v>18323</v>
      </c>
      <c r="Q661" s="1" t="s">
        <v>18323</v>
      </c>
      <c r="R661" s="1" t="s">
        <v>14099</v>
      </c>
      <c r="S661" s="1" t="s">
        <v>659</v>
      </c>
      <c r="T661" s="1"/>
      <c r="U661" s="1" t="s">
        <v>19738</v>
      </c>
      <c r="V661" s="1" t="s">
        <v>14111</v>
      </c>
      <c r="W661" s="1" t="s">
        <v>659</v>
      </c>
      <c r="X661" s="1"/>
      <c r="Y661" t="s">
        <v>20012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14680</v>
      </c>
      <c r="F662" s="1" t="s">
        <v>15701</v>
      </c>
      <c r="G662" s="1" t="s">
        <v>16704</v>
      </c>
      <c r="H662" s="1" t="s">
        <v>17701</v>
      </c>
      <c r="I662" s="1" t="s">
        <v>10481</v>
      </c>
      <c r="J662" s="1"/>
      <c r="K662" s="1" t="s">
        <v>18179</v>
      </c>
      <c r="L662" s="1" t="s">
        <v>660</v>
      </c>
      <c r="M662" s="1" t="s">
        <v>12082</v>
      </c>
      <c r="N662" s="1" t="s">
        <v>13092</v>
      </c>
      <c r="O662" s="1" t="s">
        <v>660</v>
      </c>
      <c r="P662" s="1" t="s">
        <v>18323</v>
      </c>
      <c r="Q662" s="1" t="s">
        <v>18323</v>
      </c>
      <c r="R662" s="1" t="s">
        <v>14099</v>
      </c>
      <c r="S662" s="1" t="s">
        <v>660</v>
      </c>
      <c r="T662" s="1"/>
      <c r="U662" s="1"/>
      <c r="V662" s="1" t="s">
        <v>14111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14681</v>
      </c>
      <c r="F663" s="1" t="s">
        <v>15702</v>
      </c>
      <c r="G663" s="1" t="s">
        <v>16705</v>
      </c>
      <c r="H663" s="1" t="s">
        <v>17702</v>
      </c>
      <c r="I663" s="1" t="s">
        <v>10482</v>
      </c>
      <c r="J663" s="1"/>
      <c r="K663" s="1" t="s">
        <v>18179</v>
      </c>
      <c r="L663" s="1" t="s">
        <v>661</v>
      </c>
      <c r="M663" s="1" t="s">
        <v>12083</v>
      </c>
      <c r="N663" s="1" t="s">
        <v>13092</v>
      </c>
      <c r="O663" s="1" t="s">
        <v>661</v>
      </c>
      <c r="P663" s="1" t="s">
        <v>18324</v>
      </c>
      <c r="Q663" s="1" t="s">
        <v>18938</v>
      </c>
      <c r="R663" s="1" t="s">
        <v>14099</v>
      </c>
      <c r="S663" s="1" t="s">
        <v>661</v>
      </c>
      <c r="T663" s="1" t="s">
        <v>19527</v>
      </c>
      <c r="U663" s="1"/>
      <c r="V663" s="1" t="s">
        <v>14111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14682</v>
      </c>
      <c r="F664" s="1" t="s">
        <v>15703</v>
      </c>
      <c r="G664" s="1" t="s">
        <v>16706</v>
      </c>
      <c r="H664" s="1" t="s">
        <v>17703</v>
      </c>
      <c r="I664" s="1" t="s">
        <v>10483</v>
      </c>
      <c r="J664" s="1"/>
      <c r="K664" s="1" t="s">
        <v>18179</v>
      </c>
      <c r="L664" s="1" t="s">
        <v>662</v>
      </c>
      <c r="M664" s="1" t="s">
        <v>12084</v>
      </c>
      <c r="N664" s="1" t="s">
        <v>13092</v>
      </c>
      <c r="O664" s="1" t="s">
        <v>662</v>
      </c>
      <c r="P664" s="1" t="s">
        <v>18324</v>
      </c>
      <c r="Q664" s="1" t="s">
        <v>18939</v>
      </c>
      <c r="R664" s="1" t="s">
        <v>14099</v>
      </c>
      <c r="S664" s="1" t="s">
        <v>662</v>
      </c>
      <c r="T664" s="1"/>
      <c r="U664" s="1"/>
      <c r="V664" s="1" t="s">
        <v>14111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14683</v>
      </c>
      <c r="F665" s="1" t="s">
        <v>15704</v>
      </c>
      <c r="G665" s="1" t="s">
        <v>16707</v>
      </c>
      <c r="H665" s="1" t="s">
        <v>17704</v>
      </c>
      <c r="I665" s="1" t="s">
        <v>10484</v>
      </c>
      <c r="J665" s="1"/>
      <c r="K665" s="1" t="s">
        <v>18179</v>
      </c>
      <c r="L665" s="1" t="s">
        <v>663</v>
      </c>
      <c r="M665" s="1" t="s">
        <v>12085</v>
      </c>
      <c r="N665" s="1" t="s">
        <v>13092</v>
      </c>
      <c r="O665" s="1" t="s">
        <v>663</v>
      </c>
      <c r="P665" s="1" t="s">
        <v>18324</v>
      </c>
      <c r="Q665" s="1" t="s">
        <v>18940</v>
      </c>
      <c r="R665" s="1" t="s">
        <v>14099</v>
      </c>
      <c r="S665" s="1" t="s">
        <v>663</v>
      </c>
      <c r="T665" s="1"/>
      <c r="U665" s="1"/>
      <c r="V665" s="1" t="s">
        <v>14111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14684</v>
      </c>
      <c r="F666" s="1" t="s">
        <v>15705</v>
      </c>
      <c r="G666" s="1" t="s">
        <v>16708</v>
      </c>
      <c r="H666" s="1" t="s">
        <v>17705</v>
      </c>
      <c r="I666" s="1" t="s">
        <v>10485</v>
      </c>
      <c r="J666" s="1"/>
      <c r="K666" s="1" t="s">
        <v>18179</v>
      </c>
      <c r="L666" s="1" t="s">
        <v>664</v>
      </c>
      <c r="M666" s="1" t="s">
        <v>12086</v>
      </c>
      <c r="N666" s="1" t="s">
        <v>13092</v>
      </c>
      <c r="O666" s="1" t="s">
        <v>664</v>
      </c>
      <c r="P666" s="1" t="s">
        <v>18325</v>
      </c>
      <c r="Q666" s="1" t="s">
        <v>18325</v>
      </c>
      <c r="R666" s="1" t="s">
        <v>14099</v>
      </c>
      <c r="S666" s="1" t="s">
        <v>664</v>
      </c>
      <c r="T666" s="1"/>
      <c r="U666" s="1" t="s">
        <v>19739</v>
      </c>
      <c r="V666" s="1" t="s">
        <v>14111</v>
      </c>
      <c r="W666" s="1" t="s">
        <v>664</v>
      </c>
      <c r="X666" s="1" t="s">
        <v>19907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14685</v>
      </c>
      <c r="F667" s="1" t="s">
        <v>15706</v>
      </c>
      <c r="G667" s="1" t="s">
        <v>16709</v>
      </c>
      <c r="H667" s="1" t="s">
        <v>17706</v>
      </c>
      <c r="I667" s="1" t="s">
        <v>10486</v>
      </c>
      <c r="J667" s="1"/>
      <c r="K667" s="1" t="s">
        <v>18179</v>
      </c>
      <c r="L667" s="1" t="s">
        <v>665</v>
      </c>
      <c r="M667" s="1" t="s">
        <v>12087</v>
      </c>
      <c r="N667" s="1" t="s">
        <v>13092</v>
      </c>
      <c r="O667" s="1" t="s">
        <v>665</v>
      </c>
      <c r="P667" s="1" t="s">
        <v>18325</v>
      </c>
      <c r="Q667" s="1" t="s">
        <v>18325</v>
      </c>
      <c r="R667" s="1" t="s">
        <v>14099</v>
      </c>
      <c r="S667" s="1" t="s">
        <v>665</v>
      </c>
      <c r="T667" s="1"/>
      <c r="U667" s="1"/>
      <c r="V667" s="1" t="s">
        <v>14111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14686</v>
      </c>
      <c r="F668" s="1" t="s">
        <v>15707</v>
      </c>
      <c r="G668" s="1" t="s">
        <v>16710</v>
      </c>
      <c r="H668" s="1" t="s">
        <v>17707</v>
      </c>
      <c r="I668" s="1" t="s">
        <v>10487</v>
      </c>
      <c r="J668" s="1"/>
      <c r="K668" s="1" t="s">
        <v>18179</v>
      </c>
      <c r="L668" s="1" t="s">
        <v>666</v>
      </c>
      <c r="M668" s="1" t="s">
        <v>12088</v>
      </c>
      <c r="N668" s="1" t="s">
        <v>13092</v>
      </c>
      <c r="O668" s="1" t="s">
        <v>666</v>
      </c>
      <c r="P668" s="1" t="s">
        <v>18326</v>
      </c>
      <c r="Q668" s="1" t="s">
        <v>18941</v>
      </c>
      <c r="R668" s="1" t="s">
        <v>14099</v>
      </c>
      <c r="S668" s="1" t="s">
        <v>666</v>
      </c>
      <c r="T668" s="1" t="s">
        <v>19528</v>
      </c>
      <c r="U668" s="1"/>
      <c r="V668" s="1" t="s">
        <v>14111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14687</v>
      </c>
      <c r="F669" s="1" t="s">
        <v>15708</v>
      </c>
      <c r="G669" s="1" t="s">
        <v>16711</v>
      </c>
      <c r="H669" s="1" t="s">
        <v>17708</v>
      </c>
      <c r="I669" s="1" t="s">
        <v>10488</v>
      </c>
      <c r="J669" s="1"/>
      <c r="K669" s="1" t="s">
        <v>18179</v>
      </c>
      <c r="L669" s="1" t="s">
        <v>667</v>
      </c>
      <c r="M669" s="1" t="s">
        <v>12089</v>
      </c>
      <c r="N669" s="1" t="s">
        <v>13092</v>
      </c>
      <c r="O669" s="1" t="s">
        <v>667</v>
      </c>
      <c r="P669" s="1" t="s">
        <v>18326</v>
      </c>
      <c r="Q669" s="1" t="s">
        <v>18942</v>
      </c>
      <c r="R669" s="1" t="s">
        <v>14099</v>
      </c>
      <c r="S669" s="1" t="s">
        <v>667</v>
      </c>
      <c r="T669" s="1"/>
      <c r="U669" s="1"/>
      <c r="V669" s="1" t="s">
        <v>14111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14688</v>
      </c>
      <c r="F670" s="1" t="s">
        <v>15709</v>
      </c>
      <c r="G670" s="1" t="s">
        <v>16712</v>
      </c>
      <c r="H670" s="1" t="s">
        <v>17709</v>
      </c>
      <c r="I670" s="1" t="s">
        <v>10489</v>
      </c>
      <c r="J670" s="1"/>
      <c r="K670" s="1" t="s">
        <v>18179</v>
      </c>
      <c r="L670" s="1" t="s">
        <v>668</v>
      </c>
      <c r="M670" s="1" t="s">
        <v>12090</v>
      </c>
      <c r="N670" s="1" t="s">
        <v>13092</v>
      </c>
      <c r="O670" s="1" t="s">
        <v>668</v>
      </c>
      <c r="P670" s="1" t="s">
        <v>18326</v>
      </c>
      <c r="Q670" s="1" t="s">
        <v>18943</v>
      </c>
      <c r="R670" s="1" t="s">
        <v>14099</v>
      </c>
      <c r="S670" s="1" t="s">
        <v>668</v>
      </c>
      <c r="T670" s="1"/>
      <c r="U670" s="1"/>
      <c r="V670" s="1" t="s">
        <v>14111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14689</v>
      </c>
      <c r="F671" s="1" t="s">
        <v>15710</v>
      </c>
      <c r="G671" s="1" t="s">
        <v>16713</v>
      </c>
      <c r="H671" s="1" t="s">
        <v>17710</v>
      </c>
      <c r="I671" s="1" t="s">
        <v>10490</v>
      </c>
      <c r="J671" s="1"/>
      <c r="K671" s="1" t="s">
        <v>18179</v>
      </c>
      <c r="L671" s="1" t="s">
        <v>669</v>
      </c>
      <c r="M671" s="1" t="s">
        <v>12091</v>
      </c>
      <c r="N671" s="1" t="s">
        <v>13092</v>
      </c>
      <c r="O671" s="1" t="s">
        <v>669</v>
      </c>
      <c r="P671" s="1" t="s">
        <v>18327</v>
      </c>
      <c r="Q671" s="1" t="s">
        <v>18327</v>
      </c>
      <c r="R671" s="1" t="s">
        <v>14099</v>
      </c>
      <c r="S671" s="1" t="s">
        <v>669</v>
      </c>
      <c r="T671" s="1"/>
      <c r="U671" s="1" t="s">
        <v>19740</v>
      </c>
      <c r="V671" s="1" t="s">
        <v>14111</v>
      </c>
      <c r="W671" s="1" t="s">
        <v>669</v>
      </c>
      <c r="X671" s="1" t="s">
        <v>19908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14690</v>
      </c>
      <c r="F672" s="1" t="s">
        <v>15711</v>
      </c>
      <c r="G672" s="1" t="s">
        <v>16714</v>
      </c>
      <c r="H672" s="1" t="s">
        <v>17709</v>
      </c>
      <c r="I672" s="1" t="s">
        <v>10491</v>
      </c>
      <c r="J672" s="1"/>
      <c r="K672" s="1" t="s">
        <v>18179</v>
      </c>
      <c r="L672" s="1" t="s">
        <v>670</v>
      </c>
      <c r="M672" s="1" t="s">
        <v>12092</v>
      </c>
      <c r="N672" s="1" t="s">
        <v>13092</v>
      </c>
      <c r="O672" s="1" t="s">
        <v>670</v>
      </c>
      <c r="P672" s="1" t="s">
        <v>18327</v>
      </c>
      <c r="Q672" s="1" t="s">
        <v>18327</v>
      </c>
      <c r="R672" s="1" t="s">
        <v>14099</v>
      </c>
      <c r="S672" s="1" t="s">
        <v>670</v>
      </c>
      <c r="T672" s="1"/>
      <c r="U672" s="1"/>
      <c r="V672" s="1" t="s">
        <v>14111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14691</v>
      </c>
      <c r="F673" s="1" t="s">
        <v>15712</v>
      </c>
      <c r="G673" s="1" t="s">
        <v>16715</v>
      </c>
      <c r="H673" s="1" t="s">
        <v>17711</v>
      </c>
      <c r="I673" s="1" t="s">
        <v>10492</v>
      </c>
      <c r="J673" s="1"/>
      <c r="K673" s="1" t="s">
        <v>18179</v>
      </c>
      <c r="L673" s="1" t="s">
        <v>671</v>
      </c>
      <c r="M673" s="1" t="s">
        <v>12093</v>
      </c>
      <c r="N673" s="1" t="s">
        <v>13092</v>
      </c>
      <c r="O673" s="1" t="s">
        <v>671</v>
      </c>
      <c r="P673" s="1" t="s">
        <v>18327</v>
      </c>
      <c r="Q673" s="1" t="s">
        <v>18327</v>
      </c>
      <c r="R673" s="1" t="s">
        <v>14099</v>
      </c>
      <c r="S673" s="1" t="s">
        <v>671</v>
      </c>
      <c r="T673" s="1"/>
      <c r="U673" s="1"/>
      <c r="V673" s="1" t="s">
        <v>14111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14692</v>
      </c>
      <c r="F674" s="1" t="s">
        <v>15713</v>
      </c>
      <c r="G674" s="1" t="s">
        <v>16716</v>
      </c>
      <c r="H674" s="1" t="s">
        <v>17707</v>
      </c>
      <c r="I674" s="1" t="s">
        <v>10493</v>
      </c>
      <c r="J674" s="1"/>
      <c r="K674" s="1" t="s">
        <v>18179</v>
      </c>
      <c r="L674" s="1" t="s">
        <v>672</v>
      </c>
      <c r="M674" s="1" t="s">
        <v>12094</v>
      </c>
      <c r="N674" s="1" t="s">
        <v>13092</v>
      </c>
      <c r="O674" s="1" t="s">
        <v>672</v>
      </c>
      <c r="P674" s="1" t="s">
        <v>18327</v>
      </c>
      <c r="Q674" s="1" t="s">
        <v>18327</v>
      </c>
      <c r="R674" s="1" t="s">
        <v>14099</v>
      </c>
      <c r="S674" s="1" t="s">
        <v>672</v>
      </c>
      <c r="T674" s="1"/>
      <c r="U674" s="1"/>
      <c r="V674" s="1" t="s">
        <v>14111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14693</v>
      </c>
      <c r="F675" s="1" t="s">
        <v>15714</v>
      </c>
      <c r="G675" s="1" t="s">
        <v>16717</v>
      </c>
      <c r="H675" s="1" t="s">
        <v>17712</v>
      </c>
      <c r="I675" s="1" t="s">
        <v>10494</v>
      </c>
      <c r="J675" s="1"/>
      <c r="K675" s="1" t="s">
        <v>18179</v>
      </c>
      <c r="L675" s="1" t="s">
        <v>673</v>
      </c>
      <c r="M675" s="1" t="s">
        <v>12095</v>
      </c>
      <c r="N675" s="1" t="s">
        <v>13092</v>
      </c>
      <c r="O675" s="1" t="s">
        <v>673</v>
      </c>
      <c r="P675" s="1" t="s">
        <v>18327</v>
      </c>
      <c r="Q675" s="1" t="s">
        <v>18327</v>
      </c>
      <c r="R675" s="1" t="s">
        <v>14099</v>
      </c>
      <c r="S675" s="1" t="s">
        <v>673</v>
      </c>
      <c r="T675" s="1"/>
      <c r="U675" s="1"/>
      <c r="V675" s="1" t="s">
        <v>14111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14694</v>
      </c>
      <c r="F676" s="1" t="s">
        <v>15715</v>
      </c>
      <c r="G676" s="1" t="s">
        <v>16718</v>
      </c>
      <c r="H676" s="1" t="s">
        <v>17713</v>
      </c>
      <c r="I676" s="1" t="s">
        <v>10495</v>
      </c>
      <c r="J676" s="1"/>
      <c r="K676" s="1" t="s">
        <v>18179</v>
      </c>
      <c r="L676" s="1" t="s">
        <v>674</v>
      </c>
      <c r="M676" s="1" t="s">
        <v>12096</v>
      </c>
      <c r="N676" s="1" t="s">
        <v>13092</v>
      </c>
      <c r="O676" s="1" t="s">
        <v>674</v>
      </c>
      <c r="P676" s="1" t="s">
        <v>18327</v>
      </c>
      <c r="Q676" s="1" t="s">
        <v>18327</v>
      </c>
      <c r="R676" s="1" t="s">
        <v>14099</v>
      </c>
      <c r="S676" s="1" t="s">
        <v>674</v>
      </c>
      <c r="T676" s="1"/>
      <c r="U676" s="1"/>
      <c r="V676" s="1" t="s">
        <v>14111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14695</v>
      </c>
      <c r="F677" s="1" t="s">
        <v>15716</v>
      </c>
      <c r="G677" s="1" t="s">
        <v>16719</v>
      </c>
      <c r="H677" s="1" t="s">
        <v>17714</v>
      </c>
      <c r="I677" s="1" t="s">
        <v>10496</v>
      </c>
      <c r="J677" s="1"/>
      <c r="K677" s="1" t="s">
        <v>18179</v>
      </c>
      <c r="L677" s="1" t="s">
        <v>675</v>
      </c>
      <c r="M677" s="1" t="s">
        <v>12097</v>
      </c>
      <c r="N677" s="1" t="s">
        <v>13092</v>
      </c>
      <c r="O677" s="1" t="s">
        <v>675</v>
      </c>
      <c r="P677" s="1" t="s">
        <v>18327</v>
      </c>
      <c r="Q677" s="1" t="s">
        <v>18327</v>
      </c>
      <c r="R677" s="1" t="s">
        <v>14099</v>
      </c>
      <c r="S677" s="1" t="s">
        <v>675</v>
      </c>
      <c r="T677" s="1"/>
      <c r="U677" s="1"/>
      <c r="V677" s="1" t="s">
        <v>14111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14696</v>
      </c>
      <c r="F678" s="1" t="s">
        <v>15717</v>
      </c>
      <c r="G678" s="1" t="s">
        <v>16720</v>
      </c>
      <c r="H678" s="1" t="s">
        <v>17715</v>
      </c>
      <c r="I678" s="1" t="s">
        <v>10497</v>
      </c>
      <c r="J678" s="1"/>
      <c r="K678" s="1" t="s">
        <v>18179</v>
      </c>
      <c r="L678" s="1" t="s">
        <v>676</v>
      </c>
      <c r="M678" s="1" t="s">
        <v>12098</v>
      </c>
      <c r="N678" s="1" t="s">
        <v>13092</v>
      </c>
      <c r="O678" s="1" t="s">
        <v>676</v>
      </c>
      <c r="P678" s="1" t="s">
        <v>18327</v>
      </c>
      <c r="Q678" s="1" t="s">
        <v>18327</v>
      </c>
      <c r="R678" s="1" t="s">
        <v>14099</v>
      </c>
      <c r="S678" s="1" t="s">
        <v>676</v>
      </c>
      <c r="T678" s="1"/>
      <c r="U678" s="1"/>
      <c r="V678" s="1" t="s">
        <v>14111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14697</v>
      </c>
      <c r="F679" s="1" t="s">
        <v>15718</v>
      </c>
      <c r="G679" s="1" t="s">
        <v>16721</v>
      </c>
      <c r="H679" s="1" t="s">
        <v>17716</v>
      </c>
      <c r="I679" s="1" t="s">
        <v>10498</v>
      </c>
      <c r="J679" s="1"/>
      <c r="K679" s="1" t="s">
        <v>18179</v>
      </c>
      <c r="L679" s="1" t="s">
        <v>677</v>
      </c>
      <c r="M679" s="1" t="s">
        <v>12099</v>
      </c>
      <c r="N679" s="1" t="s">
        <v>13092</v>
      </c>
      <c r="O679" s="1" t="s">
        <v>677</v>
      </c>
      <c r="P679" s="1" t="s">
        <v>18327</v>
      </c>
      <c r="Q679" s="1" t="s">
        <v>18327</v>
      </c>
      <c r="R679" s="1" t="s">
        <v>14099</v>
      </c>
      <c r="S679" s="1" t="s">
        <v>677</v>
      </c>
      <c r="T679" s="1"/>
      <c r="U679" s="1"/>
      <c r="V679" s="1" t="s">
        <v>14111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14698</v>
      </c>
      <c r="F680" s="1" t="s">
        <v>15719</v>
      </c>
      <c r="G680" s="1" t="s">
        <v>16722</v>
      </c>
      <c r="H680" s="1" t="s">
        <v>17717</v>
      </c>
      <c r="I680" s="1" t="s">
        <v>10499</v>
      </c>
      <c r="J680" s="1"/>
      <c r="K680" s="1" t="s">
        <v>18179</v>
      </c>
      <c r="L680" s="1" t="s">
        <v>678</v>
      </c>
      <c r="M680" s="1" t="s">
        <v>12100</v>
      </c>
      <c r="N680" s="1" t="s">
        <v>13092</v>
      </c>
      <c r="O680" s="1" t="s">
        <v>678</v>
      </c>
      <c r="P680" s="1" t="s">
        <v>18327</v>
      </c>
      <c r="Q680" s="1" t="s">
        <v>18327</v>
      </c>
      <c r="R680" s="1" t="s">
        <v>14099</v>
      </c>
      <c r="S680" s="1" t="s">
        <v>678</v>
      </c>
      <c r="T680" s="1"/>
      <c r="U680" s="1"/>
      <c r="V680" s="1" t="s">
        <v>14111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14699</v>
      </c>
      <c r="F681" s="1" t="s">
        <v>15720</v>
      </c>
      <c r="G681" s="1" t="s">
        <v>16723</v>
      </c>
      <c r="H681" s="1" t="s">
        <v>17718</v>
      </c>
      <c r="I681" s="1" t="s">
        <v>10500</v>
      </c>
      <c r="J681" s="1"/>
      <c r="K681" s="1" t="s">
        <v>18179</v>
      </c>
      <c r="L681" s="1" t="s">
        <v>679</v>
      </c>
      <c r="M681" s="1" t="s">
        <v>12101</v>
      </c>
      <c r="N681" s="1" t="s">
        <v>13092</v>
      </c>
      <c r="O681" s="1" t="s">
        <v>679</v>
      </c>
      <c r="P681" s="1" t="s">
        <v>18328</v>
      </c>
      <c r="Q681" s="1" t="s">
        <v>18944</v>
      </c>
      <c r="R681" s="1" t="s">
        <v>14099</v>
      </c>
      <c r="S681" s="1" t="s">
        <v>679</v>
      </c>
      <c r="T681" s="1" t="s">
        <v>19529</v>
      </c>
      <c r="U681" s="1"/>
      <c r="V681" s="1" t="s">
        <v>14111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7306</v>
      </c>
      <c r="H682" s="1" t="s">
        <v>8890</v>
      </c>
      <c r="I682" s="1" t="s">
        <v>10501</v>
      </c>
      <c r="J682" s="1"/>
      <c r="K682" s="1" t="s">
        <v>18179</v>
      </c>
      <c r="L682" s="1" t="s">
        <v>680</v>
      </c>
      <c r="M682" s="1" t="s">
        <v>12102</v>
      </c>
      <c r="N682" s="1" t="s">
        <v>13092</v>
      </c>
      <c r="O682" s="1" t="s">
        <v>680</v>
      </c>
      <c r="P682" s="1" t="s">
        <v>18328</v>
      </c>
      <c r="Q682" s="1" t="s">
        <v>18945</v>
      </c>
      <c r="R682" s="1" t="s">
        <v>14099</v>
      </c>
      <c r="S682" s="1" t="s">
        <v>680</v>
      </c>
      <c r="T682" s="1"/>
      <c r="U682" s="1"/>
      <c r="V682" s="1" t="s">
        <v>14111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14700</v>
      </c>
      <c r="F683" s="1" t="s">
        <v>15721</v>
      </c>
      <c r="G683" s="1" t="s">
        <v>16724</v>
      </c>
      <c r="H683" s="1" t="s">
        <v>17719</v>
      </c>
      <c r="I683" s="1" t="s">
        <v>10502</v>
      </c>
      <c r="J683" s="1"/>
      <c r="K683" s="1" t="s">
        <v>18179</v>
      </c>
      <c r="L683" s="1" t="s">
        <v>681</v>
      </c>
      <c r="M683" s="1" t="s">
        <v>12103</v>
      </c>
      <c r="N683" s="1" t="s">
        <v>13092</v>
      </c>
      <c r="O683" s="1" t="s">
        <v>681</v>
      </c>
      <c r="P683" s="1" t="s">
        <v>18329</v>
      </c>
      <c r="Q683" s="1" t="s">
        <v>18329</v>
      </c>
      <c r="R683" s="1" t="s">
        <v>14099</v>
      </c>
      <c r="S683" s="1" t="s">
        <v>681</v>
      </c>
      <c r="T683" s="1"/>
      <c r="U683" s="1" t="s">
        <v>19741</v>
      </c>
      <c r="V683" s="1" t="s">
        <v>14111</v>
      </c>
      <c r="W683" s="1" t="s">
        <v>681</v>
      </c>
      <c r="X683" s="1"/>
      <c r="Y683" t="s">
        <v>20013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7308</v>
      </c>
      <c r="H684" s="1" t="s">
        <v>8892</v>
      </c>
      <c r="I684" s="1" t="s">
        <v>10503</v>
      </c>
      <c r="J684" s="1"/>
      <c r="K684" s="1" t="s">
        <v>18179</v>
      </c>
      <c r="L684" s="1" t="s">
        <v>682</v>
      </c>
      <c r="M684" s="1" t="s">
        <v>12104</v>
      </c>
      <c r="N684" s="1" t="s">
        <v>13092</v>
      </c>
      <c r="O684" s="1" t="s">
        <v>682</v>
      </c>
      <c r="P684" s="1" t="s">
        <v>18329</v>
      </c>
      <c r="Q684" s="1" t="s">
        <v>18329</v>
      </c>
      <c r="R684" s="1" t="s">
        <v>14099</v>
      </c>
      <c r="S684" s="1" t="s">
        <v>682</v>
      </c>
      <c r="T684" s="1"/>
      <c r="U684" s="1"/>
      <c r="V684" s="1" t="s">
        <v>14111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14701</v>
      </c>
      <c r="F685" s="1" t="s">
        <v>15722</v>
      </c>
      <c r="G685" s="1" t="s">
        <v>16725</v>
      </c>
      <c r="H685" s="1" t="s">
        <v>17720</v>
      </c>
      <c r="I685" s="1" t="s">
        <v>10504</v>
      </c>
      <c r="J685" s="1"/>
      <c r="K685" s="1" t="s">
        <v>18179</v>
      </c>
      <c r="L685" s="1" t="s">
        <v>683</v>
      </c>
      <c r="M685" s="1" t="s">
        <v>12105</v>
      </c>
      <c r="N685" s="1" t="s">
        <v>13092</v>
      </c>
      <c r="O685" s="1" t="s">
        <v>683</v>
      </c>
      <c r="P685" s="1" t="s">
        <v>18329</v>
      </c>
      <c r="Q685" s="1" t="s">
        <v>18329</v>
      </c>
      <c r="R685" s="1" t="s">
        <v>14099</v>
      </c>
      <c r="S685" s="1" t="s">
        <v>683</v>
      </c>
      <c r="T685" s="1"/>
      <c r="U685" s="1"/>
      <c r="V685" s="1" t="s">
        <v>14111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5711</v>
      </c>
      <c r="G686" s="1" t="s">
        <v>7310</v>
      </c>
      <c r="H686" s="1" t="s">
        <v>8894</v>
      </c>
      <c r="I686" s="1" t="s">
        <v>10505</v>
      </c>
      <c r="J686" s="1"/>
      <c r="K686" s="1" t="s">
        <v>18179</v>
      </c>
      <c r="L686" s="1" t="s">
        <v>684</v>
      </c>
      <c r="M686" s="1" t="s">
        <v>12106</v>
      </c>
      <c r="N686" s="1" t="s">
        <v>13092</v>
      </c>
      <c r="O686" s="1" t="s">
        <v>684</v>
      </c>
      <c r="P686" s="1" t="s">
        <v>18330</v>
      </c>
      <c r="Q686" s="1" t="s">
        <v>18946</v>
      </c>
      <c r="R686" s="1" t="s">
        <v>14099</v>
      </c>
      <c r="S686" s="1" t="s">
        <v>684</v>
      </c>
      <c r="T686" s="1" t="s">
        <v>19530</v>
      </c>
      <c r="U686" s="1"/>
      <c r="V686" s="1" t="s">
        <v>14111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5712</v>
      </c>
      <c r="G687" s="1" t="s">
        <v>7311</v>
      </c>
      <c r="H687" s="1" t="s">
        <v>8895</v>
      </c>
      <c r="I687" s="1" t="s">
        <v>10506</v>
      </c>
      <c r="J687" s="1"/>
      <c r="K687" s="1" t="s">
        <v>18179</v>
      </c>
      <c r="L687" s="1" t="s">
        <v>685</v>
      </c>
      <c r="M687" s="1" t="s">
        <v>12107</v>
      </c>
      <c r="N687" s="1" t="s">
        <v>13092</v>
      </c>
      <c r="O687" s="1" t="s">
        <v>685</v>
      </c>
      <c r="P687" s="1" t="s">
        <v>18331</v>
      </c>
      <c r="Q687" s="1" t="s">
        <v>18331</v>
      </c>
      <c r="R687" s="1" t="s">
        <v>14099</v>
      </c>
      <c r="S687" s="1" t="s">
        <v>685</v>
      </c>
      <c r="T687" s="1"/>
      <c r="U687" s="1" t="s">
        <v>19742</v>
      </c>
      <c r="V687" s="1" t="s">
        <v>14111</v>
      </c>
      <c r="W687" s="1" t="s">
        <v>685</v>
      </c>
      <c r="X687" s="1"/>
      <c r="Y687" t="s">
        <v>20014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14702</v>
      </c>
      <c r="F688" s="1" t="s">
        <v>15723</v>
      </c>
      <c r="G688" s="1" t="s">
        <v>16726</v>
      </c>
      <c r="H688" s="1" t="s">
        <v>17721</v>
      </c>
      <c r="I688" s="1" t="s">
        <v>10507</v>
      </c>
      <c r="J688" s="1"/>
      <c r="K688" s="1" t="s">
        <v>18179</v>
      </c>
      <c r="L688" s="1" t="s">
        <v>686</v>
      </c>
      <c r="M688" s="1" t="s">
        <v>12108</v>
      </c>
      <c r="N688" s="1" t="s">
        <v>13092</v>
      </c>
      <c r="O688" s="1" t="s">
        <v>686</v>
      </c>
      <c r="P688" s="1" t="s">
        <v>18331</v>
      </c>
      <c r="Q688" s="1" t="s">
        <v>18331</v>
      </c>
      <c r="R688" s="1" t="s">
        <v>14099</v>
      </c>
      <c r="S688" s="1" t="s">
        <v>686</v>
      </c>
      <c r="T688" s="1"/>
      <c r="U688" s="1"/>
      <c r="V688" s="1" t="s">
        <v>14111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14703</v>
      </c>
      <c r="F689" s="1" t="s">
        <v>15724</v>
      </c>
      <c r="G689" s="1" t="s">
        <v>16727</v>
      </c>
      <c r="H689" s="1" t="s">
        <v>17722</v>
      </c>
      <c r="I689" s="1" t="s">
        <v>10508</v>
      </c>
      <c r="J689" s="1"/>
      <c r="K689" s="1" t="s">
        <v>18179</v>
      </c>
      <c r="L689" s="1" t="s">
        <v>687</v>
      </c>
      <c r="M689" s="1" t="s">
        <v>12109</v>
      </c>
      <c r="N689" s="1" t="s">
        <v>13092</v>
      </c>
      <c r="O689" s="1" t="s">
        <v>687</v>
      </c>
      <c r="P689" s="1" t="s">
        <v>18331</v>
      </c>
      <c r="Q689" s="1" t="s">
        <v>18331</v>
      </c>
      <c r="R689" s="1" t="s">
        <v>14099</v>
      </c>
      <c r="S689" s="1" t="s">
        <v>687</v>
      </c>
      <c r="T689" s="1"/>
      <c r="U689" s="1"/>
      <c r="V689" s="1" t="s">
        <v>14111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14704</v>
      </c>
      <c r="F690" s="1" t="s">
        <v>15725</v>
      </c>
      <c r="G690" s="1" t="s">
        <v>16728</v>
      </c>
      <c r="H690" s="1" t="s">
        <v>17723</v>
      </c>
      <c r="I690" s="1" t="s">
        <v>10509</v>
      </c>
      <c r="J690" s="1"/>
      <c r="K690" s="1" t="s">
        <v>18179</v>
      </c>
      <c r="L690" s="1" t="s">
        <v>688</v>
      </c>
      <c r="M690" s="1" t="s">
        <v>12110</v>
      </c>
      <c r="N690" s="1" t="s">
        <v>13092</v>
      </c>
      <c r="O690" s="1" t="s">
        <v>688</v>
      </c>
      <c r="P690" s="1" t="s">
        <v>18331</v>
      </c>
      <c r="Q690" s="1" t="s">
        <v>18331</v>
      </c>
      <c r="R690" s="1" t="s">
        <v>14099</v>
      </c>
      <c r="S690" s="1" t="s">
        <v>688</v>
      </c>
      <c r="T690" s="1"/>
      <c r="U690" s="1"/>
      <c r="V690" s="1" t="s">
        <v>14111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5716</v>
      </c>
      <c r="G691" s="1" t="s">
        <v>7315</v>
      </c>
      <c r="H691" s="1" t="s">
        <v>8899</v>
      </c>
      <c r="I691" s="1" t="s">
        <v>10510</v>
      </c>
      <c r="J691" s="1"/>
      <c r="K691" s="1" t="s">
        <v>18179</v>
      </c>
      <c r="L691" s="1" t="s">
        <v>689</v>
      </c>
      <c r="M691" s="1" t="s">
        <v>12111</v>
      </c>
      <c r="N691" s="1" t="s">
        <v>13092</v>
      </c>
      <c r="O691" s="1" t="s">
        <v>689</v>
      </c>
      <c r="P691" s="1" t="s">
        <v>18332</v>
      </c>
      <c r="Q691" s="1" t="s">
        <v>18947</v>
      </c>
      <c r="R691" s="1" t="s">
        <v>14099</v>
      </c>
      <c r="S691" s="1" t="s">
        <v>689</v>
      </c>
      <c r="T691" s="1" t="s">
        <v>19531</v>
      </c>
      <c r="U691" s="1"/>
      <c r="V691" s="1" t="s">
        <v>14111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14705</v>
      </c>
      <c r="F692" s="1" t="s">
        <v>15726</v>
      </c>
      <c r="G692" s="1" t="s">
        <v>16729</v>
      </c>
      <c r="H692" s="1" t="s">
        <v>17724</v>
      </c>
      <c r="I692" s="1" t="s">
        <v>9885</v>
      </c>
      <c r="J692" s="1"/>
      <c r="K692" s="1" t="s">
        <v>18179</v>
      </c>
      <c r="L692" s="1" t="s">
        <v>690</v>
      </c>
      <c r="M692" s="1" t="s">
        <v>12112</v>
      </c>
      <c r="N692" s="1" t="s">
        <v>13092</v>
      </c>
      <c r="O692" s="1" t="s">
        <v>690</v>
      </c>
      <c r="P692" s="1" t="s">
        <v>18332</v>
      </c>
      <c r="Q692" s="1" t="s">
        <v>18948</v>
      </c>
      <c r="R692" s="1" t="s">
        <v>14099</v>
      </c>
      <c r="S692" s="1" t="s">
        <v>690</v>
      </c>
      <c r="T692" s="1"/>
      <c r="U692" s="1"/>
      <c r="V692" s="1" t="s">
        <v>14111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14706</v>
      </c>
      <c r="F693" s="1" t="s">
        <v>15727</v>
      </c>
      <c r="G693" s="1" t="s">
        <v>16730</v>
      </c>
      <c r="H693" s="1" t="s">
        <v>14706</v>
      </c>
      <c r="I693" s="1" t="s">
        <v>10200</v>
      </c>
      <c r="J693" s="1"/>
      <c r="K693" s="1" t="s">
        <v>18179</v>
      </c>
      <c r="L693" s="1" t="s">
        <v>691</v>
      </c>
      <c r="M693" s="1" t="s">
        <v>12113</v>
      </c>
      <c r="N693" s="1" t="s">
        <v>13092</v>
      </c>
      <c r="O693" s="1" t="s">
        <v>691</v>
      </c>
      <c r="P693" s="1" t="s">
        <v>18332</v>
      </c>
      <c r="Q693" s="1" t="s">
        <v>18949</v>
      </c>
      <c r="R693" s="1" t="s">
        <v>14099</v>
      </c>
      <c r="S693" s="1" t="s">
        <v>691</v>
      </c>
      <c r="T693" s="1"/>
      <c r="U693" s="1"/>
      <c r="V693" s="1" t="s">
        <v>14111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14707</v>
      </c>
      <c r="F694" s="1" t="s">
        <v>15728</v>
      </c>
      <c r="G694" s="1" t="s">
        <v>16731</v>
      </c>
      <c r="H694" s="1" t="s">
        <v>17725</v>
      </c>
      <c r="I694" s="1" t="s">
        <v>10438</v>
      </c>
      <c r="J694" s="1"/>
      <c r="K694" s="1" t="s">
        <v>18179</v>
      </c>
      <c r="L694" s="1" t="s">
        <v>692</v>
      </c>
      <c r="M694" s="1" t="s">
        <v>12114</v>
      </c>
      <c r="N694" s="1" t="s">
        <v>13092</v>
      </c>
      <c r="O694" s="1" t="s">
        <v>692</v>
      </c>
      <c r="P694" s="1" t="s">
        <v>18333</v>
      </c>
      <c r="Q694" s="1" t="s">
        <v>18333</v>
      </c>
      <c r="R694" s="1" t="s">
        <v>14099</v>
      </c>
      <c r="S694" s="1" t="s">
        <v>692</v>
      </c>
      <c r="T694" s="1"/>
      <c r="U694" s="1" t="s">
        <v>19743</v>
      </c>
      <c r="V694" s="1" t="s">
        <v>14111</v>
      </c>
      <c r="W694" s="1" t="s">
        <v>692</v>
      </c>
      <c r="X694" s="1"/>
      <c r="Y694" t="s">
        <v>20015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14708</v>
      </c>
      <c r="F695" s="1" t="s">
        <v>15729</v>
      </c>
      <c r="G695" s="1" t="s">
        <v>16732</v>
      </c>
      <c r="H695" s="1" t="s">
        <v>17726</v>
      </c>
      <c r="I695" s="1" t="s">
        <v>10511</v>
      </c>
      <c r="J695" s="1"/>
      <c r="K695" s="1" t="s">
        <v>18179</v>
      </c>
      <c r="L695" s="1" t="s">
        <v>693</v>
      </c>
      <c r="M695" s="1" t="s">
        <v>12115</v>
      </c>
      <c r="N695" s="1" t="s">
        <v>13092</v>
      </c>
      <c r="O695" s="1" t="s">
        <v>693</v>
      </c>
      <c r="P695" s="1" t="s">
        <v>18333</v>
      </c>
      <c r="Q695" s="1" t="s">
        <v>18333</v>
      </c>
      <c r="R695" s="1" t="s">
        <v>14099</v>
      </c>
      <c r="S695" s="1" t="s">
        <v>693</v>
      </c>
      <c r="T695" s="1"/>
      <c r="U695" s="1"/>
      <c r="V695" s="1" t="s">
        <v>14111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14709</v>
      </c>
      <c r="F696" s="1" t="s">
        <v>14709</v>
      </c>
      <c r="G696" s="1" t="s">
        <v>16733</v>
      </c>
      <c r="H696" s="1" t="s">
        <v>17727</v>
      </c>
      <c r="I696" s="1" t="s">
        <v>10512</v>
      </c>
      <c r="J696" s="1"/>
      <c r="K696" s="1" t="s">
        <v>18179</v>
      </c>
      <c r="L696" s="1" t="s">
        <v>694</v>
      </c>
      <c r="M696" s="1" t="s">
        <v>12116</v>
      </c>
      <c r="N696" s="1" t="s">
        <v>13092</v>
      </c>
      <c r="O696" s="1" t="s">
        <v>694</v>
      </c>
      <c r="P696" s="1" t="s">
        <v>18333</v>
      </c>
      <c r="Q696" s="1" t="s">
        <v>18333</v>
      </c>
      <c r="R696" s="1" t="s">
        <v>14099</v>
      </c>
      <c r="S696" s="1" t="s">
        <v>694</v>
      </c>
      <c r="T696" s="1"/>
      <c r="U696" s="1"/>
      <c r="V696" s="1" t="s">
        <v>14111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14710</v>
      </c>
      <c r="F697" s="1" t="s">
        <v>15730</v>
      </c>
      <c r="G697" s="1" t="s">
        <v>16734</v>
      </c>
      <c r="H697" s="1" t="s">
        <v>17728</v>
      </c>
      <c r="I697" s="1" t="s">
        <v>10513</v>
      </c>
      <c r="J697" s="1"/>
      <c r="K697" s="1" t="s">
        <v>18179</v>
      </c>
      <c r="L697" s="1" t="s">
        <v>695</v>
      </c>
      <c r="M697" s="1" t="s">
        <v>12117</v>
      </c>
      <c r="N697" s="1" t="s">
        <v>13092</v>
      </c>
      <c r="O697" s="1" t="s">
        <v>695</v>
      </c>
      <c r="P697" s="1" t="s">
        <v>18334</v>
      </c>
      <c r="Q697" s="1" t="s">
        <v>18950</v>
      </c>
      <c r="R697" s="1" t="s">
        <v>14099</v>
      </c>
      <c r="S697" s="1" t="s">
        <v>695</v>
      </c>
      <c r="T697" s="1" t="s">
        <v>19532</v>
      </c>
      <c r="U697" s="1"/>
      <c r="V697" s="1" t="s">
        <v>14111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14711</v>
      </c>
      <c r="F698" s="1" t="s">
        <v>15731</v>
      </c>
      <c r="G698" s="1" t="s">
        <v>16735</v>
      </c>
      <c r="H698" s="1" t="s">
        <v>17729</v>
      </c>
      <c r="I698" s="1" t="s">
        <v>10514</v>
      </c>
      <c r="J698" s="1"/>
      <c r="K698" s="1" t="s">
        <v>18179</v>
      </c>
      <c r="L698" s="1" t="s">
        <v>696</v>
      </c>
      <c r="M698" s="1" t="s">
        <v>12118</v>
      </c>
      <c r="N698" s="1" t="s">
        <v>13092</v>
      </c>
      <c r="O698" s="1" t="s">
        <v>696</v>
      </c>
      <c r="P698" s="1" t="s">
        <v>18334</v>
      </c>
      <c r="Q698" s="1" t="s">
        <v>18951</v>
      </c>
      <c r="R698" s="1" t="s">
        <v>14099</v>
      </c>
      <c r="S698" s="1" t="s">
        <v>696</v>
      </c>
      <c r="T698" s="1"/>
      <c r="U698" s="1"/>
      <c r="V698" s="1" t="s">
        <v>14111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7323</v>
      </c>
      <c r="H699" s="1" t="s">
        <v>8906</v>
      </c>
      <c r="I699" s="1" t="s">
        <v>10515</v>
      </c>
      <c r="J699" s="1"/>
      <c r="K699" s="1" t="s">
        <v>18179</v>
      </c>
      <c r="L699" s="1" t="s">
        <v>697</v>
      </c>
      <c r="M699" s="1" t="s">
        <v>12119</v>
      </c>
      <c r="N699" s="1" t="s">
        <v>13092</v>
      </c>
      <c r="O699" s="1" t="s">
        <v>697</v>
      </c>
      <c r="P699" s="1" t="s">
        <v>18334</v>
      </c>
      <c r="Q699" s="1" t="s">
        <v>18952</v>
      </c>
      <c r="R699" s="1" t="s">
        <v>14099</v>
      </c>
      <c r="S699" s="1" t="s">
        <v>697</v>
      </c>
      <c r="T699" s="1"/>
      <c r="U699" s="1"/>
      <c r="V699" s="1" t="s">
        <v>14111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14712</v>
      </c>
      <c r="F700" s="1" t="s">
        <v>15732</v>
      </c>
      <c r="G700" s="1" t="s">
        <v>16736</v>
      </c>
      <c r="H700" s="1" t="s">
        <v>17730</v>
      </c>
      <c r="I700" s="1" t="s">
        <v>10516</v>
      </c>
      <c r="J700" s="1"/>
      <c r="K700" s="1" t="s">
        <v>18179</v>
      </c>
      <c r="L700" s="1" t="s">
        <v>698</v>
      </c>
      <c r="M700" s="1" t="s">
        <v>12120</v>
      </c>
      <c r="N700" s="1" t="s">
        <v>13092</v>
      </c>
      <c r="O700" s="1" t="s">
        <v>698</v>
      </c>
      <c r="P700" s="1" t="s">
        <v>18334</v>
      </c>
      <c r="Q700" s="1" t="s">
        <v>18953</v>
      </c>
      <c r="R700" s="1" t="s">
        <v>14099</v>
      </c>
      <c r="S700" s="1" t="s">
        <v>698</v>
      </c>
      <c r="T700" s="1"/>
      <c r="U700" s="1"/>
      <c r="V700" s="1" t="s">
        <v>14111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14713</v>
      </c>
      <c r="F701" s="1" t="s">
        <v>15733</v>
      </c>
      <c r="G701" s="1" t="s">
        <v>16737</v>
      </c>
      <c r="H701" s="1" t="s">
        <v>17731</v>
      </c>
      <c r="I701" s="1" t="s">
        <v>10517</v>
      </c>
      <c r="J701" s="1"/>
      <c r="K701" s="1" t="s">
        <v>18179</v>
      </c>
      <c r="L701" s="1" t="s">
        <v>699</v>
      </c>
      <c r="M701" s="1" t="s">
        <v>12121</v>
      </c>
      <c r="N701" s="1" t="s">
        <v>13092</v>
      </c>
      <c r="O701" s="1" t="s">
        <v>699</v>
      </c>
      <c r="P701" s="1" t="s">
        <v>18334</v>
      </c>
      <c r="Q701" s="1" t="s">
        <v>18954</v>
      </c>
      <c r="R701" s="1" t="s">
        <v>14099</v>
      </c>
      <c r="S701" s="1" t="s">
        <v>699</v>
      </c>
      <c r="T701" s="1"/>
      <c r="U701" s="1"/>
      <c r="V701" s="1" t="s">
        <v>14111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14714</v>
      </c>
      <c r="F702" s="1" t="s">
        <v>15734</v>
      </c>
      <c r="G702" s="1" t="s">
        <v>16738</v>
      </c>
      <c r="H702" s="1" t="s">
        <v>17732</v>
      </c>
      <c r="I702" s="1" t="s">
        <v>10518</v>
      </c>
      <c r="J702" s="1"/>
      <c r="K702" s="1" t="s">
        <v>18179</v>
      </c>
      <c r="L702" s="1" t="s">
        <v>700</v>
      </c>
      <c r="M702" s="1" t="s">
        <v>12122</v>
      </c>
      <c r="N702" s="1" t="s">
        <v>13092</v>
      </c>
      <c r="O702" s="1" t="s">
        <v>700</v>
      </c>
      <c r="P702" s="1" t="s">
        <v>18335</v>
      </c>
      <c r="Q702" s="1" t="s">
        <v>18335</v>
      </c>
      <c r="R702" s="1" t="s">
        <v>14099</v>
      </c>
      <c r="S702" s="1" t="s">
        <v>700</v>
      </c>
      <c r="T702" s="1"/>
      <c r="U702" s="1" t="s">
        <v>19744</v>
      </c>
      <c r="V702" s="1" t="s">
        <v>14111</v>
      </c>
      <c r="W702" s="1" t="s">
        <v>700</v>
      </c>
      <c r="X702" s="1" t="s">
        <v>19909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14715</v>
      </c>
      <c r="F703" s="1" t="s">
        <v>15735</v>
      </c>
      <c r="G703" s="1" t="s">
        <v>16739</v>
      </c>
      <c r="H703" s="1" t="s">
        <v>17733</v>
      </c>
      <c r="I703" s="1" t="s">
        <v>10519</v>
      </c>
      <c r="J703" s="1"/>
      <c r="K703" s="1" t="s">
        <v>18179</v>
      </c>
      <c r="L703" s="1" t="s">
        <v>701</v>
      </c>
      <c r="M703" s="1" t="s">
        <v>12123</v>
      </c>
      <c r="N703" s="1" t="s">
        <v>13092</v>
      </c>
      <c r="O703" s="1" t="s">
        <v>701</v>
      </c>
      <c r="P703" s="1" t="s">
        <v>18336</v>
      </c>
      <c r="Q703" s="1" t="s">
        <v>18955</v>
      </c>
      <c r="R703" s="1" t="s">
        <v>14099</v>
      </c>
      <c r="S703" s="1" t="s">
        <v>701</v>
      </c>
      <c r="T703" s="1" t="s">
        <v>19533</v>
      </c>
      <c r="U703" s="1"/>
      <c r="V703" s="1" t="s">
        <v>14111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14716</v>
      </c>
      <c r="F704" s="1" t="s">
        <v>15736</v>
      </c>
      <c r="G704" s="1" t="s">
        <v>16740</v>
      </c>
      <c r="H704" s="1" t="s">
        <v>17734</v>
      </c>
      <c r="I704" s="1" t="s">
        <v>10520</v>
      </c>
      <c r="J704" s="1"/>
      <c r="K704" s="1" t="s">
        <v>18179</v>
      </c>
      <c r="L704" s="1" t="s">
        <v>702</v>
      </c>
      <c r="M704" s="1" t="s">
        <v>12124</v>
      </c>
      <c r="N704" s="1" t="s">
        <v>13092</v>
      </c>
      <c r="O704" s="1" t="s">
        <v>702</v>
      </c>
      <c r="P704" s="1" t="s">
        <v>18336</v>
      </c>
      <c r="Q704" s="1" t="s">
        <v>18956</v>
      </c>
      <c r="R704" s="1" t="s">
        <v>14099</v>
      </c>
      <c r="S704" s="1" t="s">
        <v>702</v>
      </c>
      <c r="T704" s="1"/>
      <c r="U704" s="1"/>
      <c r="V704" s="1" t="s">
        <v>14111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7329</v>
      </c>
      <c r="H705" s="1" t="s">
        <v>8912</v>
      </c>
      <c r="I705" s="1" t="s">
        <v>10521</v>
      </c>
      <c r="J705" s="1"/>
      <c r="K705" s="1" t="s">
        <v>18179</v>
      </c>
      <c r="L705" s="1" t="s">
        <v>703</v>
      </c>
      <c r="M705" s="1" t="s">
        <v>12125</v>
      </c>
      <c r="N705" s="1" t="s">
        <v>13092</v>
      </c>
      <c r="O705" s="1" t="s">
        <v>703</v>
      </c>
      <c r="P705" s="1" t="s">
        <v>18336</v>
      </c>
      <c r="Q705" s="1" t="s">
        <v>18957</v>
      </c>
      <c r="R705" s="1" t="s">
        <v>14099</v>
      </c>
      <c r="S705" s="1" t="s">
        <v>703</v>
      </c>
      <c r="T705" s="1"/>
      <c r="U705" s="1"/>
      <c r="V705" s="1" t="s">
        <v>14111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14717</v>
      </c>
      <c r="F706" s="1" t="s">
        <v>15737</v>
      </c>
      <c r="G706" s="1" t="s">
        <v>16741</v>
      </c>
      <c r="H706" s="1" t="s">
        <v>15737</v>
      </c>
      <c r="I706" s="1" t="s">
        <v>10522</v>
      </c>
      <c r="J706" s="1"/>
      <c r="K706" s="1" t="s">
        <v>18179</v>
      </c>
      <c r="L706" s="1" t="s">
        <v>704</v>
      </c>
      <c r="M706" s="1" t="s">
        <v>12126</v>
      </c>
      <c r="N706" s="1" t="s">
        <v>13092</v>
      </c>
      <c r="O706" s="1" t="s">
        <v>704</v>
      </c>
      <c r="P706" s="1" t="s">
        <v>18337</v>
      </c>
      <c r="Q706" s="1" t="s">
        <v>18337</v>
      </c>
      <c r="R706" s="1" t="s">
        <v>14099</v>
      </c>
      <c r="S706" s="1" t="s">
        <v>704</v>
      </c>
      <c r="T706" s="1"/>
      <c r="U706" s="1" t="s">
        <v>19745</v>
      </c>
      <c r="V706" s="1" t="s">
        <v>14111</v>
      </c>
      <c r="W706" s="1" t="s">
        <v>704</v>
      </c>
      <c r="X706" s="1" t="s">
        <v>19910</v>
      </c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14718</v>
      </c>
      <c r="F707" s="1" t="s">
        <v>15738</v>
      </c>
      <c r="G707" s="1" t="s">
        <v>14718</v>
      </c>
      <c r="H707" s="1" t="s">
        <v>17735</v>
      </c>
      <c r="I707" s="1" t="s">
        <v>10523</v>
      </c>
      <c r="J707" s="1"/>
      <c r="K707" s="1" t="s">
        <v>18179</v>
      </c>
      <c r="L707" s="1" t="s">
        <v>705</v>
      </c>
      <c r="M707" s="1" t="s">
        <v>12127</v>
      </c>
      <c r="N707" s="1" t="s">
        <v>13092</v>
      </c>
      <c r="O707" s="1" t="s">
        <v>705</v>
      </c>
      <c r="P707" s="1" t="s">
        <v>18338</v>
      </c>
      <c r="Q707" s="1" t="s">
        <v>18958</v>
      </c>
      <c r="R707" s="1" t="s">
        <v>14099</v>
      </c>
      <c r="S707" s="1" t="s">
        <v>705</v>
      </c>
      <c r="T707" s="1" t="s">
        <v>19534</v>
      </c>
      <c r="U707" s="1"/>
      <c r="V707" s="1" t="s">
        <v>14111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7331</v>
      </c>
      <c r="H708" s="1" t="s">
        <v>8914</v>
      </c>
      <c r="I708" s="1" t="s">
        <v>10524</v>
      </c>
      <c r="J708" s="1"/>
      <c r="K708" s="1" t="s">
        <v>18179</v>
      </c>
      <c r="L708" s="1" t="s">
        <v>706</v>
      </c>
      <c r="M708" s="1" t="s">
        <v>12128</v>
      </c>
      <c r="N708" s="1" t="s">
        <v>13092</v>
      </c>
      <c r="O708" s="1" t="s">
        <v>706</v>
      </c>
      <c r="P708" s="1" t="s">
        <v>18338</v>
      </c>
      <c r="Q708" s="1" t="s">
        <v>18959</v>
      </c>
      <c r="R708" s="1" t="s">
        <v>14099</v>
      </c>
      <c r="S708" s="1" t="s">
        <v>706</v>
      </c>
      <c r="T708" s="1"/>
      <c r="U708" s="1"/>
      <c r="V708" s="1" t="s">
        <v>14111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7332</v>
      </c>
      <c r="H709" s="1" t="s">
        <v>8915</v>
      </c>
      <c r="I709" s="1" t="s">
        <v>10525</v>
      </c>
      <c r="J709" s="1"/>
      <c r="K709" s="1" t="s">
        <v>18179</v>
      </c>
      <c r="L709" s="1" t="s">
        <v>707</v>
      </c>
      <c r="M709" s="1" t="s">
        <v>12129</v>
      </c>
      <c r="N709" s="1" t="s">
        <v>13092</v>
      </c>
      <c r="O709" s="1" t="s">
        <v>707</v>
      </c>
      <c r="P709" s="1" t="s">
        <v>18338</v>
      </c>
      <c r="Q709" s="1" t="s">
        <v>18960</v>
      </c>
      <c r="R709" s="1" t="s">
        <v>14099</v>
      </c>
      <c r="S709" s="1" t="s">
        <v>707</v>
      </c>
      <c r="T709" s="1"/>
      <c r="U709" s="1"/>
      <c r="V709" s="1" t="s">
        <v>14111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14719</v>
      </c>
      <c r="F710" s="1" t="s">
        <v>15739</v>
      </c>
      <c r="G710" s="1" t="s">
        <v>16742</v>
      </c>
      <c r="H710" s="1" t="s">
        <v>17736</v>
      </c>
      <c r="I710" s="1" t="s">
        <v>10526</v>
      </c>
      <c r="J710" s="1"/>
      <c r="K710" s="1" t="s">
        <v>18179</v>
      </c>
      <c r="L710" s="1" t="s">
        <v>708</v>
      </c>
      <c r="M710" s="1" t="s">
        <v>12130</v>
      </c>
      <c r="N710" s="1" t="s">
        <v>13092</v>
      </c>
      <c r="O710" s="1" t="s">
        <v>708</v>
      </c>
      <c r="P710" s="1" t="s">
        <v>18338</v>
      </c>
      <c r="Q710" s="1" t="s">
        <v>18961</v>
      </c>
      <c r="R710" s="1" t="s">
        <v>14099</v>
      </c>
      <c r="S710" s="1" t="s">
        <v>708</v>
      </c>
      <c r="T710" s="1"/>
      <c r="U710" s="1"/>
      <c r="V710" s="1" t="s">
        <v>14111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14720</v>
      </c>
      <c r="F711" s="1" t="s">
        <v>15740</v>
      </c>
      <c r="G711" s="1" t="s">
        <v>16743</v>
      </c>
      <c r="H711" s="1" t="s">
        <v>17737</v>
      </c>
      <c r="I711" s="1" t="s">
        <v>10527</v>
      </c>
      <c r="J711" s="1"/>
      <c r="K711" s="1" t="s">
        <v>18179</v>
      </c>
      <c r="L711" s="1" t="s">
        <v>709</v>
      </c>
      <c r="M711" s="1" t="s">
        <v>12131</v>
      </c>
      <c r="N711" s="1" t="s">
        <v>13092</v>
      </c>
      <c r="O711" s="1" t="s">
        <v>709</v>
      </c>
      <c r="P711" s="1" t="s">
        <v>18339</v>
      </c>
      <c r="Q711" s="1" t="s">
        <v>18339</v>
      </c>
      <c r="R711" s="1" t="s">
        <v>14099</v>
      </c>
      <c r="S711" s="1" t="s">
        <v>709</v>
      </c>
      <c r="T711" s="1"/>
      <c r="U711" s="1" t="s">
        <v>19746</v>
      </c>
      <c r="V711" s="1" t="s">
        <v>14111</v>
      </c>
      <c r="W711" s="1" t="s">
        <v>709</v>
      </c>
      <c r="X711" s="1" t="s">
        <v>19911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14721</v>
      </c>
      <c r="F712" s="1" t="s">
        <v>15741</v>
      </c>
      <c r="G712" s="1" t="s">
        <v>16744</v>
      </c>
      <c r="H712" s="1" t="s">
        <v>17738</v>
      </c>
      <c r="I712" s="1" t="s">
        <v>10250</v>
      </c>
      <c r="J712" s="1"/>
      <c r="K712" s="1" t="s">
        <v>18179</v>
      </c>
      <c r="L712" s="1" t="s">
        <v>710</v>
      </c>
      <c r="M712" s="1" t="s">
        <v>12132</v>
      </c>
      <c r="N712" s="1" t="s">
        <v>13092</v>
      </c>
      <c r="O712" s="1" t="s">
        <v>710</v>
      </c>
      <c r="P712" s="1" t="s">
        <v>18339</v>
      </c>
      <c r="Q712" s="1" t="s">
        <v>18339</v>
      </c>
      <c r="R712" s="1" t="s">
        <v>14099</v>
      </c>
      <c r="S712" s="1" t="s">
        <v>710</v>
      </c>
      <c r="T712" s="1"/>
      <c r="U712" s="1"/>
      <c r="V712" s="1" t="s">
        <v>14111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7336</v>
      </c>
      <c r="H713" s="1" t="s">
        <v>8919</v>
      </c>
      <c r="I713" s="1" t="s">
        <v>10528</v>
      </c>
      <c r="J713" s="1"/>
      <c r="K713" s="1" t="s">
        <v>18179</v>
      </c>
      <c r="L713" s="1" t="s">
        <v>711</v>
      </c>
      <c r="M713" s="1" t="s">
        <v>12133</v>
      </c>
      <c r="N713" s="1" t="s">
        <v>13092</v>
      </c>
      <c r="O713" s="1" t="s">
        <v>711</v>
      </c>
      <c r="P713" s="1" t="s">
        <v>18339</v>
      </c>
      <c r="Q713" s="1" t="s">
        <v>18339</v>
      </c>
      <c r="R713" s="1" t="s">
        <v>14099</v>
      </c>
      <c r="S713" s="1" t="s">
        <v>711</v>
      </c>
      <c r="T713" s="1"/>
      <c r="U713" s="1"/>
      <c r="V713" s="1" t="s">
        <v>14111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7337</v>
      </c>
      <c r="H714" s="1" t="s">
        <v>8920</v>
      </c>
      <c r="I714" s="1" t="s">
        <v>10457</v>
      </c>
      <c r="J714" s="1"/>
      <c r="K714" s="1" t="s">
        <v>18179</v>
      </c>
      <c r="L714" s="1" t="s">
        <v>712</v>
      </c>
      <c r="M714" s="1" t="s">
        <v>12134</v>
      </c>
      <c r="N714" s="1" t="s">
        <v>13092</v>
      </c>
      <c r="O714" s="1" t="s">
        <v>712</v>
      </c>
      <c r="P714" s="1" t="s">
        <v>18339</v>
      </c>
      <c r="Q714" s="1" t="s">
        <v>18339</v>
      </c>
      <c r="R714" s="1" t="s">
        <v>14099</v>
      </c>
      <c r="S714" s="1" t="s">
        <v>712</v>
      </c>
      <c r="T714" s="1"/>
      <c r="U714" s="1"/>
      <c r="V714" s="1" t="s">
        <v>14111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7338</v>
      </c>
      <c r="H715" s="1" t="s">
        <v>8921</v>
      </c>
      <c r="I715" s="1" t="s">
        <v>9877</v>
      </c>
      <c r="J715" s="1"/>
      <c r="K715" s="1" t="s">
        <v>18179</v>
      </c>
      <c r="L715" s="1" t="s">
        <v>713</v>
      </c>
      <c r="M715" s="1" t="s">
        <v>12135</v>
      </c>
      <c r="N715" s="1" t="s">
        <v>13092</v>
      </c>
      <c r="O715" s="1" t="s">
        <v>713</v>
      </c>
      <c r="P715" s="1" t="s">
        <v>18339</v>
      </c>
      <c r="Q715" s="1" t="s">
        <v>18339</v>
      </c>
      <c r="R715" s="1" t="s">
        <v>14099</v>
      </c>
      <c r="S715" s="1" t="s">
        <v>713</v>
      </c>
      <c r="T715" s="1"/>
      <c r="U715" s="1"/>
      <c r="V715" s="1" t="s">
        <v>14111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14722</v>
      </c>
      <c r="F716" s="1" t="s">
        <v>15742</v>
      </c>
      <c r="G716" s="1" t="s">
        <v>16745</v>
      </c>
      <c r="H716" s="1" t="s">
        <v>17739</v>
      </c>
      <c r="I716" s="1" t="s">
        <v>10529</v>
      </c>
      <c r="J716" s="1"/>
      <c r="K716" s="1" t="s">
        <v>18179</v>
      </c>
      <c r="L716" s="1" t="s">
        <v>714</v>
      </c>
      <c r="M716" s="1" t="s">
        <v>12136</v>
      </c>
      <c r="N716" s="1" t="s">
        <v>13092</v>
      </c>
      <c r="O716" s="1" t="s">
        <v>714</v>
      </c>
      <c r="P716" s="1" t="s">
        <v>18339</v>
      </c>
      <c r="Q716" s="1" t="s">
        <v>18339</v>
      </c>
      <c r="R716" s="1" t="s">
        <v>14099</v>
      </c>
      <c r="S716" s="1" t="s">
        <v>714</v>
      </c>
      <c r="T716" s="1"/>
      <c r="U716" s="1"/>
      <c r="V716" s="1" t="s">
        <v>14111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14723</v>
      </c>
      <c r="F717" s="1" t="s">
        <v>15743</v>
      </c>
      <c r="G717" s="1" t="s">
        <v>16746</v>
      </c>
      <c r="H717" s="1" t="s">
        <v>17740</v>
      </c>
      <c r="I717" s="1" t="s">
        <v>10530</v>
      </c>
      <c r="J717" s="1"/>
      <c r="K717" s="1" t="s">
        <v>18179</v>
      </c>
      <c r="L717" s="1" t="s">
        <v>715</v>
      </c>
      <c r="M717" s="1" t="s">
        <v>12137</v>
      </c>
      <c r="N717" s="1" t="s">
        <v>13092</v>
      </c>
      <c r="O717" s="1" t="s">
        <v>715</v>
      </c>
      <c r="P717" s="1" t="s">
        <v>18339</v>
      </c>
      <c r="Q717" s="1" t="s">
        <v>18339</v>
      </c>
      <c r="R717" s="1" t="s">
        <v>14099</v>
      </c>
      <c r="S717" s="1" t="s">
        <v>715</v>
      </c>
      <c r="T717" s="1"/>
      <c r="U717" s="1"/>
      <c r="V717" s="1" t="s">
        <v>14111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14724</v>
      </c>
      <c r="F718" s="1" t="s">
        <v>15744</v>
      </c>
      <c r="G718" s="1" t="s">
        <v>16747</v>
      </c>
      <c r="H718" s="1" t="s">
        <v>17741</v>
      </c>
      <c r="I718" s="1" t="s">
        <v>10531</v>
      </c>
      <c r="J718" s="1"/>
      <c r="K718" s="1" t="s">
        <v>18179</v>
      </c>
      <c r="L718" s="1" t="s">
        <v>716</v>
      </c>
      <c r="M718" s="1" t="s">
        <v>12138</v>
      </c>
      <c r="N718" s="1" t="s">
        <v>13092</v>
      </c>
      <c r="O718" s="1" t="s">
        <v>716</v>
      </c>
      <c r="P718" s="1" t="s">
        <v>18339</v>
      </c>
      <c r="Q718" s="1" t="s">
        <v>18339</v>
      </c>
      <c r="R718" s="1" t="s">
        <v>14099</v>
      </c>
      <c r="S718" s="1" t="s">
        <v>716</v>
      </c>
      <c r="T718" s="1"/>
      <c r="U718" s="1"/>
      <c r="V718" s="1" t="s">
        <v>14111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14725</v>
      </c>
      <c r="F719" s="1" t="s">
        <v>15745</v>
      </c>
      <c r="G719" s="1" t="s">
        <v>16748</v>
      </c>
      <c r="H719" s="1" t="s">
        <v>17742</v>
      </c>
      <c r="I719" s="1" t="s">
        <v>10532</v>
      </c>
      <c r="J719" s="1"/>
      <c r="K719" s="1" t="s">
        <v>18179</v>
      </c>
      <c r="L719" s="1" t="s">
        <v>717</v>
      </c>
      <c r="M719" s="1" t="s">
        <v>12139</v>
      </c>
      <c r="N719" s="1" t="s">
        <v>13092</v>
      </c>
      <c r="O719" s="1" t="s">
        <v>717</v>
      </c>
      <c r="P719" s="1" t="s">
        <v>18339</v>
      </c>
      <c r="Q719" s="1" t="s">
        <v>18339</v>
      </c>
      <c r="R719" s="1" t="s">
        <v>14099</v>
      </c>
      <c r="S719" s="1" t="s">
        <v>717</v>
      </c>
      <c r="T719" s="1"/>
      <c r="U719" s="1"/>
      <c r="V719" s="1" t="s">
        <v>14111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14726</v>
      </c>
      <c r="F720" s="1" t="s">
        <v>15746</v>
      </c>
      <c r="G720" s="1" t="s">
        <v>16749</v>
      </c>
      <c r="H720" s="1" t="s">
        <v>17743</v>
      </c>
      <c r="I720" s="1" t="s">
        <v>10533</v>
      </c>
      <c r="J720" s="1"/>
      <c r="K720" s="1" t="s">
        <v>18179</v>
      </c>
      <c r="L720" s="1" t="s">
        <v>718</v>
      </c>
      <c r="M720" s="1" t="s">
        <v>12140</v>
      </c>
      <c r="N720" s="1" t="s">
        <v>13092</v>
      </c>
      <c r="O720" s="1" t="s">
        <v>718</v>
      </c>
      <c r="P720" s="1" t="s">
        <v>18340</v>
      </c>
      <c r="Q720" s="1" t="s">
        <v>18962</v>
      </c>
      <c r="R720" s="1" t="s">
        <v>14099</v>
      </c>
      <c r="S720" s="1" t="s">
        <v>718</v>
      </c>
      <c r="T720" s="1" t="s">
        <v>19535</v>
      </c>
      <c r="U720" s="1"/>
      <c r="V720" s="1" t="s">
        <v>14111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14727</v>
      </c>
      <c r="F721" s="1" t="s">
        <v>15747</v>
      </c>
      <c r="G721" s="1" t="s">
        <v>16750</v>
      </c>
      <c r="H721" s="1" t="s">
        <v>17744</v>
      </c>
      <c r="I721" s="1" t="s">
        <v>10534</v>
      </c>
      <c r="J721" s="1"/>
      <c r="K721" s="1" t="s">
        <v>18179</v>
      </c>
      <c r="L721" s="1" t="s">
        <v>719</v>
      </c>
      <c r="M721" s="1" t="s">
        <v>12141</v>
      </c>
      <c r="N721" s="1" t="s">
        <v>13092</v>
      </c>
      <c r="O721" s="1" t="s">
        <v>719</v>
      </c>
      <c r="P721" s="1" t="s">
        <v>18340</v>
      </c>
      <c r="Q721" s="1" t="s">
        <v>18963</v>
      </c>
      <c r="R721" s="1" t="s">
        <v>14099</v>
      </c>
      <c r="S721" s="1" t="s">
        <v>719</v>
      </c>
      <c r="T721" s="1"/>
      <c r="U721" s="1"/>
      <c r="V721" s="1" t="s">
        <v>14111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14728</v>
      </c>
      <c r="F722" s="1" t="s">
        <v>15748</v>
      </c>
      <c r="G722" s="1" t="s">
        <v>16751</v>
      </c>
      <c r="H722" s="1" t="s">
        <v>17745</v>
      </c>
      <c r="I722" s="1" t="s">
        <v>10535</v>
      </c>
      <c r="J722" s="1"/>
      <c r="K722" s="1" t="s">
        <v>18179</v>
      </c>
      <c r="L722" s="1" t="s">
        <v>720</v>
      </c>
      <c r="M722" s="1" t="s">
        <v>12142</v>
      </c>
      <c r="N722" s="1" t="s">
        <v>13092</v>
      </c>
      <c r="O722" s="1" t="s">
        <v>720</v>
      </c>
      <c r="P722" s="1" t="s">
        <v>18341</v>
      </c>
      <c r="Q722" s="1" t="s">
        <v>18341</v>
      </c>
      <c r="R722" s="1" t="s">
        <v>14099</v>
      </c>
      <c r="S722" s="1" t="s">
        <v>720</v>
      </c>
      <c r="T722" s="1"/>
      <c r="U722" s="1" t="s">
        <v>19747</v>
      </c>
      <c r="V722" s="1" t="s">
        <v>14111</v>
      </c>
      <c r="W722" s="1" t="s">
        <v>720</v>
      </c>
      <c r="X722" s="1"/>
      <c r="Y722" t="s">
        <v>20016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14729</v>
      </c>
      <c r="F723" s="1" t="s">
        <v>15749</v>
      </c>
      <c r="G723" s="1" t="s">
        <v>16752</v>
      </c>
      <c r="H723" s="1" t="s">
        <v>17746</v>
      </c>
      <c r="I723" s="1" t="s">
        <v>10536</v>
      </c>
      <c r="J723" s="1"/>
      <c r="K723" s="1" t="s">
        <v>18179</v>
      </c>
      <c r="L723" s="1" t="s">
        <v>721</v>
      </c>
      <c r="M723" s="1" t="s">
        <v>12143</v>
      </c>
      <c r="N723" s="1" t="s">
        <v>13092</v>
      </c>
      <c r="O723" s="1" t="s">
        <v>721</v>
      </c>
      <c r="P723" s="1" t="s">
        <v>18341</v>
      </c>
      <c r="Q723" s="1" t="s">
        <v>18341</v>
      </c>
      <c r="R723" s="1" t="s">
        <v>14099</v>
      </c>
      <c r="S723" s="1" t="s">
        <v>721</v>
      </c>
      <c r="T723" s="1"/>
      <c r="U723" s="1"/>
      <c r="V723" s="1" t="s">
        <v>14111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14730</v>
      </c>
      <c r="F724" s="1" t="s">
        <v>15750</v>
      </c>
      <c r="G724" s="1" t="s">
        <v>16753</v>
      </c>
      <c r="H724" s="1" t="s">
        <v>17747</v>
      </c>
      <c r="I724" s="1" t="s">
        <v>10537</v>
      </c>
      <c r="J724" s="1"/>
      <c r="K724" s="1" t="s">
        <v>18179</v>
      </c>
      <c r="L724" s="1" t="s">
        <v>722</v>
      </c>
      <c r="M724" s="1" t="s">
        <v>12144</v>
      </c>
      <c r="N724" s="1" t="s">
        <v>13092</v>
      </c>
      <c r="O724" s="1" t="s">
        <v>722</v>
      </c>
      <c r="P724" s="1" t="s">
        <v>18342</v>
      </c>
      <c r="Q724" s="1" t="s">
        <v>18964</v>
      </c>
      <c r="R724" s="1" t="s">
        <v>14099</v>
      </c>
      <c r="S724" s="1" t="s">
        <v>722</v>
      </c>
      <c r="T724" s="1" t="s">
        <v>19536</v>
      </c>
      <c r="U724" s="1"/>
      <c r="V724" s="1" t="s">
        <v>14111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14731</v>
      </c>
      <c r="F725" s="1" t="s">
        <v>15751</v>
      </c>
      <c r="G725" s="1" t="s">
        <v>14731</v>
      </c>
      <c r="H725" s="1" t="s">
        <v>17748</v>
      </c>
      <c r="I725" s="1" t="s">
        <v>10538</v>
      </c>
      <c r="J725" s="1"/>
      <c r="K725" s="1" t="s">
        <v>18179</v>
      </c>
      <c r="L725" s="1" t="s">
        <v>723</v>
      </c>
      <c r="M725" s="1" t="s">
        <v>12145</v>
      </c>
      <c r="N725" s="1" t="s">
        <v>13092</v>
      </c>
      <c r="O725" s="1" t="s">
        <v>723</v>
      </c>
      <c r="P725" s="1" t="s">
        <v>18343</v>
      </c>
      <c r="Q725" s="1" t="s">
        <v>18343</v>
      </c>
      <c r="R725" s="1" t="s">
        <v>14099</v>
      </c>
      <c r="S725" s="1" t="s">
        <v>723</v>
      </c>
      <c r="T725" s="1"/>
      <c r="U725" s="1" t="s">
        <v>19748</v>
      </c>
      <c r="V725" s="1" t="s">
        <v>14111</v>
      </c>
      <c r="W725" s="1" t="s">
        <v>723</v>
      </c>
      <c r="X725" s="1"/>
      <c r="Y725" t="s">
        <v>20017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14732</v>
      </c>
      <c r="F726" s="1" t="s">
        <v>15752</v>
      </c>
      <c r="G726" s="1" t="s">
        <v>16754</v>
      </c>
      <c r="H726" s="1" t="s">
        <v>17749</v>
      </c>
      <c r="I726" s="1" t="s">
        <v>10539</v>
      </c>
      <c r="J726" s="1"/>
      <c r="K726" s="1" t="s">
        <v>18179</v>
      </c>
      <c r="L726" s="1" t="s">
        <v>724</v>
      </c>
      <c r="M726" s="1" t="s">
        <v>12146</v>
      </c>
      <c r="N726" s="1" t="s">
        <v>13092</v>
      </c>
      <c r="O726" s="1" t="s">
        <v>724</v>
      </c>
      <c r="P726" s="1" t="s">
        <v>18343</v>
      </c>
      <c r="Q726" s="1" t="s">
        <v>18343</v>
      </c>
      <c r="R726" s="1" t="s">
        <v>14099</v>
      </c>
      <c r="S726" s="1" t="s">
        <v>724</v>
      </c>
      <c r="T726" s="1"/>
      <c r="U726" s="1"/>
      <c r="V726" s="1" t="s">
        <v>14111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14733</v>
      </c>
      <c r="F727" s="1" t="s">
        <v>15753</v>
      </c>
      <c r="G727" s="1" t="s">
        <v>16755</v>
      </c>
      <c r="H727" s="1" t="s">
        <v>17750</v>
      </c>
      <c r="I727" s="1" t="s">
        <v>10540</v>
      </c>
      <c r="J727" s="1"/>
      <c r="K727" s="1" t="s">
        <v>18179</v>
      </c>
      <c r="L727" s="1" t="s">
        <v>725</v>
      </c>
      <c r="M727" s="1" t="s">
        <v>12147</v>
      </c>
      <c r="N727" s="1" t="s">
        <v>13092</v>
      </c>
      <c r="O727" s="1" t="s">
        <v>725</v>
      </c>
      <c r="P727" s="1" t="s">
        <v>18344</v>
      </c>
      <c r="Q727" s="1" t="s">
        <v>18965</v>
      </c>
      <c r="R727" s="1" t="s">
        <v>14099</v>
      </c>
      <c r="S727" s="1" t="s">
        <v>725</v>
      </c>
      <c r="T727" s="1" t="s">
        <v>19537</v>
      </c>
      <c r="U727" s="1"/>
      <c r="V727" s="1" t="s">
        <v>14111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7350</v>
      </c>
      <c r="H728" s="1" t="s">
        <v>8934</v>
      </c>
      <c r="I728" s="1" t="s">
        <v>10541</v>
      </c>
      <c r="J728" s="1"/>
      <c r="K728" s="1" t="s">
        <v>18179</v>
      </c>
      <c r="L728" s="1" t="s">
        <v>726</v>
      </c>
      <c r="M728" s="1" t="s">
        <v>12148</v>
      </c>
      <c r="N728" s="1" t="s">
        <v>13092</v>
      </c>
      <c r="O728" s="1" t="s">
        <v>726</v>
      </c>
      <c r="P728" s="1" t="s">
        <v>18344</v>
      </c>
      <c r="Q728" s="1" t="s">
        <v>18966</v>
      </c>
      <c r="R728" s="1" t="s">
        <v>14099</v>
      </c>
      <c r="S728" s="1" t="s">
        <v>726</v>
      </c>
      <c r="T728" s="1"/>
      <c r="U728" s="1"/>
      <c r="V728" s="1" t="s">
        <v>14111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14734</v>
      </c>
      <c r="F729" s="1" t="s">
        <v>15754</v>
      </c>
      <c r="G729" s="1" t="s">
        <v>14734</v>
      </c>
      <c r="H729" s="1" t="s">
        <v>17751</v>
      </c>
      <c r="I729" s="1" t="s">
        <v>10056</v>
      </c>
      <c r="J729" s="1"/>
      <c r="K729" s="1" t="s">
        <v>18179</v>
      </c>
      <c r="L729" s="1" t="s">
        <v>727</v>
      </c>
      <c r="M729" s="1" t="s">
        <v>12149</v>
      </c>
      <c r="N729" s="1" t="s">
        <v>13092</v>
      </c>
      <c r="O729" s="1" t="s">
        <v>727</v>
      </c>
      <c r="P729" s="1" t="s">
        <v>18345</v>
      </c>
      <c r="Q729" s="1" t="s">
        <v>18345</v>
      </c>
      <c r="R729" s="1" t="s">
        <v>14099</v>
      </c>
      <c r="S729" s="1" t="s">
        <v>727</v>
      </c>
      <c r="T729" s="1"/>
      <c r="U729" s="1" t="s">
        <v>19749</v>
      </c>
      <c r="V729" s="1" t="s">
        <v>14111</v>
      </c>
      <c r="W729" s="1" t="s">
        <v>727</v>
      </c>
      <c r="X729" s="1"/>
      <c r="Y729" t="s">
        <v>20018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14735</v>
      </c>
      <c r="F730" s="1" t="s">
        <v>14735</v>
      </c>
      <c r="G730" s="1" t="s">
        <v>16756</v>
      </c>
      <c r="H730" s="1" t="s">
        <v>17752</v>
      </c>
      <c r="I730" s="1" t="s">
        <v>10542</v>
      </c>
      <c r="J730" s="1"/>
      <c r="K730" s="1" t="s">
        <v>18179</v>
      </c>
      <c r="L730" s="1" t="s">
        <v>728</v>
      </c>
      <c r="M730" s="1" t="s">
        <v>12150</v>
      </c>
      <c r="N730" s="1" t="s">
        <v>13092</v>
      </c>
      <c r="O730" s="1" t="s">
        <v>728</v>
      </c>
      <c r="P730" s="1" t="s">
        <v>18345</v>
      </c>
      <c r="Q730" s="1" t="s">
        <v>18345</v>
      </c>
      <c r="R730" s="1" t="s">
        <v>14099</v>
      </c>
      <c r="S730" s="1" t="s">
        <v>728</v>
      </c>
      <c r="T730" s="1"/>
      <c r="U730" s="1"/>
      <c r="V730" s="1" t="s">
        <v>14111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14736</v>
      </c>
      <c r="F731" s="1" t="s">
        <v>15755</v>
      </c>
      <c r="G731" s="1" t="s">
        <v>16757</v>
      </c>
      <c r="H731" s="1" t="s">
        <v>17753</v>
      </c>
      <c r="I731" s="1" t="s">
        <v>10543</v>
      </c>
      <c r="J731" s="1"/>
      <c r="K731" s="1" t="s">
        <v>18179</v>
      </c>
      <c r="L731" s="1" t="s">
        <v>729</v>
      </c>
      <c r="M731" s="1" t="s">
        <v>12151</v>
      </c>
      <c r="N731" s="1" t="s">
        <v>13092</v>
      </c>
      <c r="O731" s="1" t="s">
        <v>729</v>
      </c>
      <c r="P731" s="1" t="s">
        <v>18345</v>
      </c>
      <c r="Q731" s="1" t="s">
        <v>18345</v>
      </c>
      <c r="R731" s="1" t="s">
        <v>14099</v>
      </c>
      <c r="S731" s="1" t="s">
        <v>729</v>
      </c>
      <c r="T731" s="1"/>
      <c r="U731" s="1"/>
      <c r="V731" s="1" t="s">
        <v>14111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14737</v>
      </c>
      <c r="F732" s="1" t="s">
        <v>15756</v>
      </c>
      <c r="G732" s="1" t="s">
        <v>16758</v>
      </c>
      <c r="H732" s="1" t="s">
        <v>17754</v>
      </c>
      <c r="I732" s="1" t="s">
        <v>10544</v>
      </c>
      <c r="J732" s="1"/>
      <c r="K732" s="1" t="s">
        <v>18179</v>
      </c>
      <c r="L732" s="1" t="s">
        <v>730</v>
      </c>
      <c r="M732" s="1" t="s">
        <v>12152</v>
      </c>
      <c r="N732" s="1" t="s">
        <v>13092</v>
      </c>
      <c r="O732" s="1" t="s">
        <v>730</v>
      </c>
      <c r="P732" s="1" t="s">
        <v>18345</v>
      </c>
      <c r="Q732" s="1" t="s">
        <v>18345</v>
      </c>
      <c r="R732" s="1" t="s">
        <v>14099</v>
      </c>
      <c r="S732" s="1" t="s">
        <v>730</v>
      </c>
      <c r="T732" s="1"/>
      <c r="U732" s="1"/>
      <c r="V732" s="1" t="s">
        <v>14111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14738</v>
      </c>
      <c r="F733" s="1" t="s">
        <v>15757</v>
      </c>
      <c r="G733" s="1" t="s">
        <v>16759</v>
      </c>
      <c r="H733" s="1" t="s">
        <v>17755</v>
      </c>
      <c r="I733" s="1" t="s">
        <v>10545</v>
      </c>
      <c r="J733" s="1"/>
      <c r="K733" s="1" t="s">
        <v>18179</v>
      </c>
      <c r="L733" s="1" t="s">
        <v>731</v>
      </c>
      <c r="M733" s="1" t="s">
        <v>12153</v>
      </c>
      <c r="N733" s="1" t="s">
        <v>13092</v>
      </c>
      <c r="O733" s="1" t="s">
        <v>731</v>
      </c>
      <c r="P733" s="1" t="s">
        <v>18345</v>
      </c>
      <c r="Q733" s="1" t="s">
        <v>18345</v>
      </c>
      <c r="R733" s="1" t="s">
        <v>14099</v>
      </c>
      <c r="S733" s="1" t="s">
        <v>731</v>
      </c>
      <c r="T733" s="1"/>
      <c r="U733" s="1"/>
      <c r="V733" s="1" t="s">
        <v>14111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14739</v>
      </c>
      <c r="F734" s="1" t="s">
        <v>15758</v>
      </c>
      <c r="G734" s="1" t="s">
        <v>16760</v>
      </c>
      <c r="H734" s="1" t="s">
        <v>17756</v>
      </c>
      <c r="I734" s="1" t="s">
        <v>10159</v>
      </c>
      <c r="J734" s="1"/>
      <c r="K734" s="1" t="s">
        <v>18179</v>
      </c>
      <c r="L734" s="1" t="s">
        <v>732</v>
      </c>
      <c r="M734" s="1" t="s">
        <v>12154</v>
      </c>
      <c r="N734" s="1" t="s">
        <v>13092</v>
      </c>
      <c r="O734" s="1" t="s">
        <v>732</v>
      </c>
      <c r="P734" s="1" t="s">
        <v>18345</v>
      </c>
      <c r="Q734" s="1" t="s">
        <v>18345</v>
      </c>
      <c r="R734" s="1" t="s">
        <v>14099</v>
      </c>
      <c r="S734" s="1" t="s">
        <v>732</v>
      </c>
      <c r="T734" s="1"/>
      <c r="U734" s="1"/>
      <c r="V734" s="1" t="s">
        <v>14111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7356</v>
      </c>
      <c r="H735" s="1" t="s">
        <v>8941</v>
      </c>
      <c r="I735" s="1" t="s">
        <v>10546</v>
      </c>
      <c r="J735" s="1"/>
      <c r="K735" s="1" t="s">
        <v>18179</v>
      </c>
      <c r="L735" s="1" t="s">
        <v>733</v>
      </c>
      <c r="M735" s="1" t="s">
        <v>12155</v>
      </c>
      <c r="N735" s="1" t="s">
        <v>13092</v>
      </c>
      <c r="O735" s="1" t="s">
        <v>733</v>
      </c>
      <c r="P735" s="1" t="s">
        <v>18346</v>
      </c>
      <c r="Q735" s="1" t="s">
        <v>18967</v>
      </c>
      <c r="R735" s="1" t="s">
        <v>14099</v>
      </c>
      <c r="S735" s="1" t="s">
        <v>733</v>
      </c>
      <c r="T735" s="1" t="s">
        <v>19538</v>
      </c>
      <c r="U735" s="1"/>
      <c r="V735" s="1" t="s">
        <v>14111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14740</v>
      </c>
      <c r="F736" s="1" t="s">
        <v>15759</v>
      </c>
      <c r="G736" s="1" t="s">
        <v>16761</v>
      </c>
      <c r="H736" s="1" t="s">
        <v>17757</v>
      </c>
      <c r="I736" s="1" t="s">
        <v>10547</v>
      </c>
      <c r="J736" s="1"/>
      <c r="K736" s="1" t="s">
        <v>18179</v>
      </c>
      <c r="L736" s="1" t="s">
        <v>734</v>
      </c>
      <c r="M736" s="1" t="s">
        <v>12156</v>
      </c>
      <c r="N736" s="1" t="s">
        <v>13092</v>
      </c>
      <c r="O736" s="1" t="s">
        <v>734</v>
      </c>
      <c r="P736" s="1" t="s">
        <v>18346</v>
      </c>
      <c r="Q736" s="1" t="s">
        <v>18968</v>
      </c>
      <c r="R736" s="1" t="s">
        <v>14099</v>
      </c>
      <c r="S736" s="1" t="s">
        <v>734</v>
      </c>
      <c r="T736" s="1"/>
      <c r="U736" s="1"/>
      <c r="V736" s="1" t="s">
        <v>14111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14741</v>
      </c>
      <c r="F737" s="1" t="s">
        <v>15760</v>
      </c>
      <c r="G737" s="1" t="s">
        <v>16762</v>
      </c>
      <c r="H737" s="1" t="s">
        <v>17758</v>
      </c>
      <c r="I737" s="1" t="s">
        <v>10548</v>
      </c>
      <c r="J737" s="1"/>
      <c r="K737" s="1" t="s">
        <v>18179</v>
      </c>
      <c r="L737" s="1" t="s">
        <v>735</v>
      </c>
      <c r="M737" s="1" t="s">
        <v>12157</v>
      </c>
      <c r="N737" s="1" t="s">
        <v>13092</v>
      </c>
      <c r="O737" s="1" t="s">
        <v>735</v>
      </c>
      <c r="P737" s="1" t="s">
        <v>18346</v>
      </c>
      <c r="Q737" s="1" t="s">
        <v>18969</v>
      </c>
      <c r="R737" s="1" t="s">
        <v>14099</v>
      </c>
      <c r="S737" s="1" t="s">
        <v>735</v>
      </c>
      <c r="T737" s="1"/>
      <c r="U737" s="1"/>
      <c r="V737" s="1" t="s">
        <v>14111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7359</v>
      </c>
      <c r="H738" s="1" t="s">
        <v>8944</v>
      </c>
      <c r="I738" s="1" t="s">
        <v>10549</v>
      </c>
      <c r="J738" s="1"/>
      <c r="K738" s="1" t="s">
        <v>18179</v>
      </c>
      <c r="L738" s="1" t="s">
        <v>736</v>
      </c>
      <c r="M738" s="1" t="s">
        <v>12158</v>
      </c>
      <c r="N738" s="1" t="s">
        <v>13092</v>
      </c>
      <c r="O738" s="1" t="s">
        <v>736</v>
      </c>
      <c r="P738" s="1" t="s">
        <v>18346</v>
      </c>
      <c r="Q738" s="1" t="s">
        <v>18970</v>
      </c>
      <c r="R738" s="1" t="s">
        <v>14099</v>
      </c>
      <c r="S738" s="1" t="s">
        <v>736</v>
      </c>
      <c r="T738" s="1"/>
      <c r="U738" s="1"/>
      <c r="V738" s="1" t="s">
        <v>14111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7360</v>
      </c>
      <c r="H739" s="1" t="s">
        <v>8945</v>
      </c>
      <c r="I739" s="1" t="s">
        <v>10550</v>
      </c>
      <c r="J739" s="1"/>
      <c r="K739" s="1" t="s">
        <v>18179</v>
      </c>
      <c r="L739" s="1" t="s">
        <v>737</v>
      </c>
      <c r="M739" s="1" t="s">
        <v>12159</v>
      </c>
      <c r="N739" s="1" t="s">
        <v>13092</v>
      </c>
      <c r="O739" s="1" t="s">
        <v>737</v>
      </c>
      <c r="P739" s="1" t="s">
        <v>18347</v>
      </c>
      <c r="Q739" s="1" t="s">
        <v>18347</v>
      </c>
      <c r="R739" s="1" t="s">
        <v>14099</v>
      </c>
      <c r="S739" s="1" t="s">
        <v>737</v>
      </c>
      <c r="T739" s="1"/>
      <c r="U739" s="1" t="s">
        <v>19750</v>
      </c>
      <c r="V739" s="1" t="s">
        <v>14111</v>
      </c>
      <c r="W739" s="1" t="s">
        <v>737</v>
      </c>
      <c r="X739" s="1"/>
      <c r="Y739" t="s">
        <v>20019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7361</v>
      </c>
      <c r="H740" s="1" t="s">
        <v>8946</v>
      </c>
      <c r="I740" s="1" t="s">
        <v>10551</v>
      </c>
      <c r="J740" s="1"/>
      <c r="K740" s="1" t="s">
        <v>18179</v>
      </c>
      <c r="L740" s="1" t="s">
        <v>738</v>
      </c>
      <c r="M740" s="1" t="s">
        <v>12160</v>
      </c>
      <c r="N740" s="1" t="s">
        <v>13092</v>
      </c>
      <c r="O740" s="1" t="s">
        <v>738</v>
      </c>
      <c r="P740" s="1" t="s">
        <v>18347</v>
      </c>
      <c r="Q740" s="1" t="s">
        <v>18347</v>
      </c>
      <c r="R740" s="1" t="s">
        <v>14099</v>
      </c>
      <c r="S740" s="1" t="s">
        <v>738</v>
      </c>
      <c r="T740" s="1"/>
      <c r="U740" s="1"/>
      <c r="V740" s="1" t="s">
        <v>14111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7362</v>
      </c>
      <c r="H741" s="1" t="s">
        <v>8947</v>
      </c>
      <c r="I741" s="1" t="s">
        <v>10552</v>
      </c>
      <c r="J741" s="1"/>
      <c r="K741" s="1" t="s">
        <v>18179</v>
      </c>
      <c r="L741" s="1" t="s">
        <v>739</v>
      </c>
      <c r="M741" s="1" t="s">
        <v>12161</v>
      </c>
      <c r="N741" s="1" t="s">
        <v>13092</v>
      </c>
      <c r="O741" s="1" t="s">
        <v>739</v>
      </c>
      <c r="P741" s="1" t="s">
        <v>18347</v>
      </c>
      <c r="Q741" s="1" t="s">
        <v>18347</v>
      </c>
      <c r="R741" s="1" t="s">
        <v>14099</v>
      </c>
      <c r="S741" s="1" t="s">
        <v>739</v>
      </c>
      <c r="T741" s="1"/>
      <c r="U741" s="1"/>
      <c r="V741" s="1" t="s">
        <v>14111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14742</v>
      </c>
      <c r="F742" s="1" t="s">
        <v>15761</v>
      </c>
      <c r="G742" s="1" t="s">
        <v>16763</v>
      </c>
      <c r="H742" s="1" t="s">
        <v>17759</v>
      </c>
      <c r="I742" s="1" t="s">
        <v>10553</v>
      </c>
      <c r="J742" s="1"/>
      <c r="K742" s="1" t="s">
        <v>18179</v>
      </c>
      <c r="L742" s="1" t="s">
        <v>740</v>
      </c>
      <c r="M742" s="1" t="s">
        <v>12162</v>
      </c>
      <c r="N742" s="1" t="s">
        <v>13092</v>
      </c>
      <c r="O742" s="1" t="s">
        <v>740</v>
      </c>
      <c r="P742" s="1" t="s">
        <v>18347</v>
      </c>
      <c r="Q742" s="1" t="s">
        <v>18347</v>
      </c>
      <c r="R742" s="1" t="s">
        <v>14099</v>
      </c>
      <c r="S742" s="1" t="s">
        <v>740</v>
      </c>
      <c r="T742" s="1"/>
      <c r="U742" s="1"/>
      <c r="V742" s="1" t="s">
        <v>14111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7364</v>
      </c>
      <c r="H743" s="1" t="s">
        <v>8949</v>
      </c>
      <c r="I743" s="1" t="s">
        <v>10554</v>
      </c>
      <c r="J743" s="1"/>
      <c r="K743" s="1" t="s">
        <v>18179</v>
      </c>
      <c r="L743" s="1" t="s">
        <v>741</v>
      </c>
      <c r="M743" s="1" t="s">
        <v>12163</v>
      </c>
      <c r="N743" s="1" t="s">
        <v>13092</v>
      </c>
      <c r="O743" s="1" t="s">
        <v>741</v>
      </c>
      <c r="P743" s="1" t="s">
        <v>18348</v>
      </c>
      <c r="Q743" s="1" t="s">
        <v>18971</v>
      </c>
      <c r="R743" s="1" t="s">
        <v>14099</v>
      </c>
      <c r="S743" s="1" t="s">
        <v>741</v>
      </c>
      <c r="T743" s="1" t="s">
        <v>19539</v>
      </c>
      <c r="U743" s="1"/>
      <c r="V743" s="1" t="s">
        <v>14111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14743</v>
      </c>
      <c r="F744" s="1" t="s">
        <v>15762</v>
      </c>
      <c r="G744" s="1" t="s">
        <v>16764</v>
      </c>
      <c r="H744" s="1" t="s">
        <v>17760</v>
      </c>
      <c r="I744" s="1" t="s">
        <v>10555</v>
      </c>
      <c r="J744" s="1"/>
      <c r="K744" s="1" t="s">
        <v>18179</v>
      </c>
      <c r="L744" s="1" t="s">
        <v>742</v>
      </c>
      <c r="M744" s="1" t="s">
        <v>12164</v>
      </c>
      <c r="N744" s="1" t="s">
        <v>13092</v>
      </c>
      <c r="O744" s="1" t="s">
        <v>742</v>
      </c>
      <c r="P744" s="1" t="s">
        <v>18348</v>
      </c>
      <c r="Q744" s="1" t="s">
        <v>18972</v>
      </c>
      <c r="R744" s="1" t="s">
        <v>14099</v>
      </c>
      <c r="S744" s="1" t="s">
        <v>742</v>
      </c>
      <c r="T744" s="1"/>
      <c r="U744" s="1"/>
      <c r="V744" s="1" t="s">
        <v>14111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14744</v>
      </c>
      <c r="F745" s="1" t="s">
        <v>15763</v>
      </c>
      <c r="G745" s="1" t="s">
        <v>16765</v>
      </c>
      <c r="H745" s="1" t="s">
        <v>17761</v>
      </c>
      <c r="I745" s="1" t="s">
        <v>10556</v>
      </c>
      <c r="J745" s="1"/>
      <c r="K745" s="1" t="s">
        <v>18179</v>
      </c>
      <c r="L745" s="1" t="s">
        <v>743</v>
      </c>
      <c r="M745" s="1" t="s">
        <v>12165</v>
      </c>
      <c r="N745" s="1" t="s">
        <v>13092</v>
      </c>
      <c r="O745" s="1" t="s">
        <v>743</v>
      </c>
      <c r="P745" s="1" t="s">
        <v>18348</v>
      </c>
      <c r="Q745" s="1" t="s">
        <v>18973</v>
      </c>
      <c r="R745" s="1" t="s">
        <v>14099</v>
      </c>
      <c r="S745" s="1" t="s">
        <v>743</v>
      </c>
      <c r="T745" s="1"/>
      <c r="U745" s="1"/>
      <c r="V745" s="1" t="s">
        <v>14111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7367</v>
      </c>
      <c r="H746" s="1" t="s">
        <v>8952</v>
      </c>
      <c r="I746" s="1" t="s">
        <v>10557</v>
      </c>
      <c r="J746" s="1"/>
      <c r="K746" s="1" t="s">
        <v>18179</v>
      </c>
      <c r="L746" s="1" t="s">
        <v>744</v>
      </c>
      <c r="M746" s="1" t="s">
        <v>12166</v>
      </c>
      <c r="N746" s="1" t="s">
        <v>13092</v>
      </c>
      <c r="O746" s="1" t="s">
        <v>744</v>
      </c>
      <c r="P746" s="1" t="s">
        <v>18348</v>
      </c>
      <c r="Q746" s="1" t="s">
        <v>18974</v>
      </c>
      <c r="R746" s="1" t="s">
        <v>14099</v>
      </c>
      <c r="S746" s="1" t="s">
        <v>744</v>
      </c>
      <c r="T746" s="1"/>
      <c r="U746" s="1"/>
      <c r="V746" s="1" t="s">
        <v>14111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14745</v>
      </c>
      <c r="F747" s="1" t="s">
        <v>15764</v>
      </c>
      <c r="G747" s="1" t="s">
        <v>16766</v>
      </c>
      <c r="H747" s="1" t="s">
        <v>17762</v>
      </c>
      <c r="I747" s="1" t="s">
        <v>10558</v>
      </c>
      <c r="J747" s="1"/>
      <c r="K747" s="1" t="s">
        <v>18179</v>
      </c>
      <c r="L747" s="1" t="s">
        <v>745</v>
      </c>
      <c r="M747" s="1" t="s">
        <v>12167</v>
      </c>
      <c r="N747" s="1" t="s">
        <v>13092</v>
      </c>
      <c r="O747" s="1" t="s">
        <v>745</v>
      </c>
      <c r="P747" s="1" t="s">
        <v>18349</v>
      </c>
      <c r="Q747" s="1" t="s">
        <v>18349</v>
      </c>
      <c r="R747" s="1" t="s">
        <v>14099</v>
      </c>
      <c r="S747" s="1" t="s">
        <v>745</v>
      </c>
      <c r="T747" s="1"/>
      <c r="U747" s="1" t="s">
        <v>19751</v>
      </c>
      <c r="V747" s="1" t="s">
        <v>14111</v>
      </c>
      <c r="W747" s="1" t="s">
        <v>745</v>
      </c>
      <c r="X747" s="1"/>
      <c r="Y747" t="s">
        <v>20020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14746</v>
      </c>
      <c r="F748" s="1" t="s">
        <v>15765</v>
      </c>
      <c r="G748" s="1" t="s">
        <v>16767</v>
      </c>
      <c r="H748" s="1" t="s">
        <v>17763</v>
      </c>
      <c r="I748" s="1" t="s">
        <v>10559</v>
      </c>
      <c r="J748" s="1"/>
      <c r="K748" s="1" t="s">
        <v>18179</v>
      </c>
      <c r="L748" s="1" t="s">
        <v>746</v>
      </c>
      <c r="M748" s="1" t="s">
        <v>12168</v>
      </c>
      <c r="N748" s="1" t="s">
        <v>13092</v>
      </c>
      <c r="O748" s="1" t="s">
        <v>746</v>
      </c>
      <c r="P748" s="1" t="s">
        <v>18349</v>
      </c>
      <c r="Q748" s="1" t="s">
        <v>18349</v>
      </c>
      <c r="R748" s="1" t="s">
        <v>14099</v>
      </c>
      <c r="S748" s="1" t="s">
        <v>746</v>
      </c>
      <c r="T748" s="1"/>
      <c r="U748" s="1"/>
      <c r="V748" s="1" t="s">
        <v>14111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7370</v>
      </c>
      <c r="H749" s="1" t="s">
        <v>8955</v>
      </c>
      <c r="I749" s="1" t="s">
        <v>10560</v>
      </c>
      <c r="J749" s="1"/>
      <c r="K749" s="1" t="s">
        <v>18179</v>
      </c>
      <c r="L749" s="1" t="s">
        <v>747</v>
      </c>
      <c r="M749" s="1" t="s">
        <v>12169</v>
      </c>
      <c r="N749" s="1" t="s">
        <v>13092</v>
      </c>
      <c r="O749" s="1" t="s">
        <v>747</v>
      </c>
      <c r="P749" s="1" t="s">
        <v>18350</v>
      </c>
      <c r="Q749" s="1" t="s">
        <v>18975</v>
      </c>
      <c r="R749" s="1" t="s">
        <v>14099</v>
      </c>
      <c r="S749" s="1" t="s">
        <v>747</v>
      </c>
      <c r="T749" s="1" t="s">
        <v>19540</v>
      </c>
      <c r="U749" s="1"/>
      <c r="V749" s="1" t="s">
        <v>14111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14747</v>
      </c>
      <c r="F750" s="1" t="s">
        <v>15766</v>
      </c>
      <c r="G750" s="1" t="s">
        <v>16768</v>
      </c>
      <c r="H750" s="1" t="s">
        <v>17764</v>
      </c>
      <c r="I750" s="1" t="s">
        <v>10561</v>
      </c>
      <c r="J750" s="1"/>
      <c r="K750" s="1" t="s">
        <v>18179</v>
      </c>
      <c r="L750" s="1" t="s">
        <v>748</v>
      </c>
      <c r="M750" s="1" t="s">
        <v>12170</v>
      </c>
      <c r="N750" s="1" t="s">
        <v>13092</v>
      </c>
      <c r="O750" s="1" t="s">
        <v>748</v>
      </c>
      <c r="P750" s="1" t="s">
        <v>18350</v>
      </c>
      <c r="Q750" s="1" t="s">
        <v>18976</v>
      </c>
      <c r="R750" s="1" t="s">
        <v>14099</v>
      </c>
      <c r="S750" s="1" t="s">
        <v>748</v>
      </c>
      <c r="T750" s="1"/>
      <c r="U750" s="1"/>
      <c r="V750" s="1" t="s">
        <v>14111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5773</v>
      </c>
      <c r="G751" s="1" t="s">
        <v>7372</v>
      </c>
      <c r="H751" s="1" t="s">
        <v>8957</v>
      </c>
      <c r="I751" s="1" t="s">
        <v>10562</v>
      </c>
      <c r="J751" s="1"/>
      <c r="K751" s="1" t="s">
        <v>18179</v>
      </c>
      <c r="L751" s="1" t="s">
        <v>749</v>
      </c>
      <c r="M751" s="1" t="s">
        <v>12171</v>
      </c>
      <c r="N751" s="1" t="s">
        <v>13092</v>
      </c>
      <c r="O751" s="1" t="s">
        <v>749</v>
      </c>
      <c r="P751" s="1" t="s">
        <v>18351</v>
      </c>
      <c r="Q751" s="1" t="s">
        <v>18351</v>
      </c>
      <c r="R751" s="1" t="s">
        <v>14099</v>
      </c>
      <c r="S751" s="1" t="s">
        <v>749</v>
      </c>
      <c r="T751" s="1"/>
      <c r="U751" s="1" t="s">
        <v>19752</v>
      </c>
      <c r="V751" s="1" t="s">
        <v>14111</v>
      </c>
      <c r="W751" s="1" t="s">
        <v>749</v>
      </c>
      <c r="X751" s="1"/>
      <c r="Y751" t="s">
        <v>20021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14748</v>
      </c>
      <c r="F752" s="1" t="s">
        <v>15767</v>
      </c>
      <c r="G752" s="1" t="s">
        <v>16769</v>
      </c>
      <c r="H752" s="1" t="s">
        <v>17765</v>
      </c>
      <c r="I752" s="1" t="s">
        <v>10563</v>
      </c>
      <c r="J752" s="1"/>
      <c r="K752" s="1" t="s">
        <v>18179</v>
      </c>
      <c r="L752" s="1" t="s">
        <v>750</v>
      </c>
      <c r="M752" s="1" t="s">
        <v>12172</v>
      </c>
      <c r="N752" s="1" t="s">
        <v>13092</v>
      </c>
      <c r="O752" s="1" t="s">
        <v>750</v>
      </c>
      <c r="P752" s="1" t="s">
        <v>18351</v>
      </c>
      <c r="Q752" s="1" t="s">
        <v>18351</v>
      </c>
      <c r="R752" s="1" t="s">
        <v>14099</v>
      </c>
      <c r="S752" s="1" t="s">
        <v>750</v>
      </c>
      <c r="T752" s="1"/>
      <c r="U752" s="1"/>
      <c r="V752" s="1" t="s">
        <v>14111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5775</v>
      </c>
      <c r="G753" s="1" t="s">
        <v>7374</v>
      </c>
      <c r="H753" s="1" t="s">
        <v>8959</v>
      </c>
      <c r="I753" s="1" t="s">
        <v>10564</v>
      </c>
      <c r="J753" s="1"/>
      <c r="K753" s="1" t="s">
        <v>18179</v>
      </c>
      <c r="L753" s="1" t="s">
        <v>751</v>
      </c>
      <c r="M753" s="1" t="s">
        <v>12173</v>
      </c>
      <c r="N753" s="1" t="s">
        <v>13092</v>
      </c>
      <c r="O753" s="1" t="s">
        <v>751</v>
      </c>
      <c r="P753" s="1" t="s">
        <v>18351</v>
      </c>
      <c r="Q753" s="1" t="s">
        <v>18351</v>
      </c>
      <c r="R753" s="1" t="s">
        <v>14099</v>
      </c>
      <c r="S753" s="1" t="s">
        <v>751</v>
      </c>
      <c r="T753" s="1"/>
      <c r="U753" s="1"/>
      <c r="V753" s="1" t="s">
        <v>14111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14749</v>
      </c>
      <c r="F754" s="1" t="s">
        <v>15768</v>
      </c>
      <c r="G754" s="1" t="s">
        <v>16770</v>
      </c>
      <c r="H754" s="1" t="s">
        <v>17766</v>
      </c>
      <c r="I754" s="1" t="s">
        <v>10565</v>
      </c>
      <c r="J754" s="1"/>
      <c r="K754" s="1" t="s">
        <v>18179</v>
      </c>
      <c r="L754" s="1" t="s">
        <v>752</v>
      </c>
      <c r="M754" s="1" t="s">
        <v>12174</v>
      </c>
      <c r="N754" s="1" t="s">
        <v>13092</v>
      </c>
      <c r="O754" s="1" t="s">
        <v>752</v>
      </c>
      <c r="P754" s="1" t="s">
        <v>18352</v>
      </c>
      <c r="Q754" s="1" t="s">
        <v>18977</v>
      </c>
      <c r="R754" s="1" t="s">
        <v>14099</v>
      </c>
      <c r="S754" s="1" t="s">
        <v>752</v>
      </c>
      <c r="T754" s="1" t="s">
        <v>19541</v>
      </c>
      <c r="U754" s="1"/>
      <c r="V754" s="1" t="s">
        <v>14111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14750</v>
      </c>
      <c r="F755" s="1" t="s">
        <v>15769</v>
      </c>
      <c r="G755" s="1" t="s">
        <v>16771</v>
      </c>
      <c r="H755" s="1" t="s">
        <v>17767</v>
      </c>
      <c r="I755" s="1" t="s">
        <v>10566</v>
      </c>
      <c r="J755" s="1"/>
      <c r="K755" s="1" t="s">
        <v>18179</v>
      </c>
      <c r="L755" s="1" t="s">
        <v>753</v>
      </c>
      <c r="M755" s="1" t="s">
        <v>12175</v>
      </c>
      <c r="N755" s="1" t="s">
        <v>13092</v>
      </c>
      <c r="O755" s="1" t="s">
        <v>753</v>
      </c>
      <c r="P755" s="1" t="s">
        <v>18352</v>
      </c>
      <c r="Q755" s="1" t="s">
        <v>18978</v>
      </c>
      <c r="R755" s="1" t="s">
        <v>14099</v>
      </c>
      <c r="S755" s="1" t="s">
        <v>753</v>
      </c>
      <c r="T755" s="1"/>
      <c r="U755" s="1"/>
      <c r="V755" s="1" t="s">
        <v>14111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14751</v>
      </c>
      <c r="F756" s="1" t="s">
        <v>15770</v>
      </c>
      <c r="G756" s="1" t="s">
        <v>16772</v>
      </c>
      <c r="H756" s="1" t="s">
        <v>17768</v>
      </c>
      <c r="I756" s="1" t="s">
        <v>10567</v>
      </c>
      <c r="J756" s="1"/>
      <c r="K756" s="1" t="s">
        <v>18179</v>
      </c>
      <c r="L756" s="1" t="s">
        <v>754</v>
      </c>
      <c r="M756" s="1" t="s">
        <v>12176</v>
      </c>
      <c r="N756" s="1" t="s">
        <v>13092</v>
      </c>
      <c r="O756" s="1" t="s">
        <v>754</v>
      </c>
      <c r="P756" s="1" t="s">
        <v>18352</v>
      </c>
      <c r="Q756" s="1" t="s">
        <v>18979</v>
      </c>
      <c r="R756" s="1" t="s">
        <v>14099</v>
      </c>
      <c r="S756" s="1" t="s">
        <v>754</v>
      </c>
      <c r="T756" s="1"/>
      <c r="U756" s="1"/>
      <c r="V756" s="1" t="s">
        <v>14111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14752</v>
      </c>
      <c r="F757" s="1" t="s">
        <v>15771</v>
      </c>
      <c r="G757" s="1" t="s">
        <v>16773</v>
      </c>
      <c r="H757" s="1" t="s">
        <v>17769</v>
      </c>
      <c r="I757" s="1" t="s">
        <v>10568</v>
      </c>
      <c r="J757" s="1"/>
      <c r="K757" s="1" t="s">
        <v>18179</v>
      </c>
      <c r="L757" s="1" t="s">
        <v>755</v>
      </c>
      <c r="M757" s="1" t="s">
        <v>12177</v>
      </c>
      <c r="N757" s="1" t="s">
        <v>13092</v>
      </c>
      <c r="O757" s="1" t="s">
        <v>755</v>
      </c>
      <c r="P757" s="1" t="s">
        <v>18352</v>
      </c>
      <c r="Q757" s="1" t="s">
        <v>18980</v>
      </c>
      <c r="R757" s="1" t="s">
        <v>14099</v>
      </c>
      <c r="S757" s="1" t="s">
        <v>755</v>
      </c>
      <c r="T757" s="1"/>
      <c r="U757" s="1"/>
      <c r="V757" s="1" t="s">
        <v>14111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7379</v>
      </c>
      <c r="H758" s="1" t="s">
        <v>8964</v>
      </c>
      <c r="I758" s="1" t="s">
        <v>10569</v>
      </c>
      <c r="J758" s="1"/>
      <c r="K758" s="1" t="s">
        <v>18179</v>
      </c>
      <c r="L758" s="1" t="s">
        <v>756</v>
      </c>
      <c r="M758" s="1" t="s">
        <v>12178</v>
      </c>
      <c r="N758" s="1" t="s">
        <v>13092</v>
      </c>
      <c r="O758" s="1" t="s">
        <v>756</v>
      </c>
      <c r="P758" s="1" t="s">
        <v>18352</v>
      </c>
      <c r="Q758" s="1" t="s">
        <v>18981</v>
      </c>
      <c r="R758" s="1" t="s">
        <v>14099</v>
      </c>
      <c r="S758" s="1" t="s">
        <v>756</v>
      </c>
      <c r="T758" s="1"/>
      <c r="U758" s="1"/>
      <c r="V758" s="1" t="s">
        <v>14111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14753</v>
      </c>
      <c r="F759" s="1" t="s">
        <v>15772</v>
      </c>
      <c r="G759" s="1" t="s">
        <v>16774</v>
      </c>
      <c r="H759" s="1" t="s">
        <v>17770</v>
      </c>
      <c r="I759" s="1" t="s">
        <v>10570</v>
      </c>
      <c r="J759" s="1"/>
      <c r="K759" s="1" t="s">
        <v>18179</v>
      </c>
      <c r="L759" s="1" t="s">
        <v>757</v>
      </c>
      <c r="M759" s="1" t="s">
        <v>12179</v>
      </c>
      <c r="N759" s="1" t="s">
        <v>13092</v>
      </c>
      <c r="O759" s="1" t="s">
        <v>757</v>
      </c>
      <c r="P759" s="1" t="s">
        <v>18352</v>
      </c>
      <c r="Q759" s="1" t="s">
        <v>18982</v>
      </c>
      <c r="R759" s="1" t="s">
        <v>14099</v>
      </c>
      <c r="S759" s="1" t="s">
        <v>757</v>
      </c>
      <c r="T759" s="1"/>
      <c r="U759" s="1"/>
      <c r="V759" s="1" t="s">
        <v>14111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7381</v>
      </c>
      <c r="H760" s="1" t="s">
        <v>8966</v>
      </c>
      <c r="I760" s="1" t="s">
        <v>10571</v>
      </c>
      <c r="J760" s="1"/>
      <c r="K760" s="1" t="s">
        <v>18179</v>
      </c>
      <c r="L760" s="1" t="s">
        <v>758</v>
      </c>
      <c r="M760" s="1" t="s">
        <v>12180</v>
      </c>
      <c r="N760" s="1" t="s">
        <v>13092</v>
      </c>
      <c r="O760" s="1" t="s">
        <v>758</v>
      </c>
      <c r="P760" s="1" t="s">
        <v>18352</v>
      </c>
      <c r="Q760" s="1" t="s">
        <v>18983</v>
      </c>
      <c r="R760" s="1" t="s">
        <v>14099</v>
      </c>
      <c r="S760" s="1" t="s">
        <v>758</v>
      </c>
      <c r="T760" s="1"/>
      <c r="U760" s="1"/>
      <c r="V760" s="1" t="s">
        <v>14111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7382</v>
      </c>
      <c r="H761" s="1" t="s">
        <v>8967</v>
      </c>
      <c r="I761" s="1" t="s">
        <v>10572</v>
      </c>
      <c r="J761" s="1"/>
      <c r="K761" s="1" t="s">
        <v>18179</v>
      </c>
      <c r="L761" s="1" t="s">
        <v>759</v>
      </c>
      <c r="M761" s="1" t="s">
        <v>12181</v>
      </c>
      <c r="N761" s="1" t="s">
        <v>13092</v>
      </c>
      <c r="O761" s="1" t="s">
        <v>759</v>
      </c>
      <c r="P761" s="1" t="s">
        <v>18352</v>
      </c>
      <c r="Q761" s="1" t="s">
        <v>18984</v>
      </c>
      <c r="R761" s="1" t="s">
        <v>14099</v>
      </c>
      <c r="S761" s="1" t="s">
        <v>759</v>
      </c>
      <c r="T761" s="1"/>
      <c r="U761" s="1"/>
      <c r="V761" s="1" t="s">
        <v>14111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14754</v>
      </c>
      <c r="F762" s="1" t="s">
        <v>15773</v>
      </c>
      <c r="G762" s="1" t="s">
        <v>16775</v>
      </c>
      <c r="H762" s="1" t="s">
        <v>17771</v>
      </c>
      <c r="I762" s="1" t="s">
        <v>10573</v>
      </c>
      <c r="J762" s="1"/>
      <c r="K762" s="1" t="s">
        <v>18179</v>
      </c>
      <c r="L762" s="1" t="s">
        <v>760</v>
      </c>
      <c r="M762" s="1" t="s">
        <v>12182</v>
      </c>
      <c r="N762" s="1" t="s">
        <v>13092</v>
      </c>
      <c r="O762" s="1" t="s">
        <v>760</v>
      </c>
      <c r="P762" s="1" t="s">
        <v>18353</v>
      </c>
      <c r="Q762" s="1" t="s">
        <v>18353</v>
      </c>
      <c r="R762" s="1" t="s">
        <v>14099</v>
      </c>
      <c r="S762" s="1" t="s">
        <v>760</v>
      </c>
      <c r="T762" s="1"/>
      <c r="U762" s="1" t="s">
        <v>19753</v>
      </c>
      <c r="V762" s="1" t="s">
        <v>14111</v>
      </c>
      <c r="W762" s="1" t="s">
        <v>760</v>
      </c>
      <c r="X762" s="1"/>
      <c r="Y762" t="s">
        <v>20022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14755</v>
      </c>
      <c r="F763" s="1" t="s">
        <v>15774</v>
      </c>
      <c r="G763" s="1" t="s">
        <v>16776</v>
      </c>
      <c r="H763" s="1" t="s">
        <v>17765</v>
      </c>
      <c r="I763" s="1" t="s">
        <v>10574</v>
      </c>
      <c r="J763" s="1"/>
      <c r="K763" s="1" t="s">
        <v>18179</v>
      </c>
      <c r="L763" s="1" t="s">
        <v>761</v>
      </c>
      <c r="M763" s="1" t="s">
        <v>12183</v>
      </c>
      <c r="N763" s="1" t="s">
        <v>13092</v>
      </c>
      <c r="O763" s="1" t="s">
        <v>761</v>
      </c>
      <c r="P763" s="1" t="s">
        <v>18353</v>
      </c>
      <c r="Q763" s="1" t="s">
        <v>18353</v>
      </c>
      <c r="R763" s="1" t="s">
        <v>14099</v>
      </c>
      <c r="S763" s="1" t="s">
        <v>761</v>
      </c>
      <c r="T763" s="1"/>
      <c r="U763" s="1"/>
      <c r="V763" s="1" t="s">
        <v>14111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14756</v>
      </c>
      <c r="F764" s="1" t="s">
        <v>15775</v>
      </c>
      <c r="G764" s="1" t="s">
        <v>16777</v>
      </c>
      <c r="H764" s="1" t="s">
        <v>17772</v>
      </c>
      <c r="I764" s="1" t="s">
        <v>10575</v>
      </c>
      <c r="J764" s="1"/>
      <c r="K764" s="1" t="s">
        <v>18179</v>
      </c>
      <c r="L764" s="1" t="s">
        <v>762</v>
      </c>
      <c r="M764" s="1" t="s">
        <v>12184</v>
      </c>
      <c r="N764" s="1" t="s">
        <v>13092</v>
      </c>
      <c r="O764" s="1" t="s">
        <v>762</v>
      </c>
      <c r="P764" s="1" t="s">
        <v>18353</v>
      </c>
      <c r="Q764" s="1" t="s">
        <v>18353</v>
      </c>
      <c r="R764" s="1" t="s">
        <v>14099</v>
      </c>
      <c r="S764" s="1" t="s">
        <v>762</v>
      </c>
      <c r="T764" s="1"/>
      <c r="U764" s="1"/>
      <c r="V764" s="1" t="s">
        <v>14111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14757</v>
      </c>
      <c r="F765" s="1" t="s">
        <v>15776</v>
      </c>
      <c r="G765" s="1" t="s">
        <v>16778</v>
      </c>
      <c r="H765" s="1" t="s">
        <v>17773</v>
      </c>
      <c r="I765" s="1" t="s">
        <v>10576</v>
      </c>
      <c r="J765" s="1"/>
      <c r="K765" s="1" t="s">
        <v>18179</v>
      </c>
      <c r="L765" s="1" t="s">
        <v>763</v>
      </c>
      <c r="M765" s="1" t="s">
        <v>12185</v>
      </c>
      <c r="N765" s="1" t="s">
        <v>13092</v>
      </c>
      <c r="O765" s="1" t="s">
        <v>763</v>
      </c>
      <c r="P765" s="1" t="s">
        <v>18353</v>
      </c>
      <c r="Q765" s="1" t="s">
        <v>18353</v>
      </c>
      <c r="R765" s="1" t="s">
        <v>14099</v>
      </c>
      <c r="S765" s="1" t="s">
        <v>763</v>
      </c>
      <c r="T765" s="1"/>
      <c r="U765" s="1"/>
      <c r="V765" s="1" t="s">
        <v>14111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7387</v>
      </c>
      <c r="H766" s="1" t="s">
        <v>8971</v>
      </c>
      <c r="I766" s="1" t="s">
        <v>10577</v>
      </c>
      <c r="J766" s="1"/>
      <c r="K766" s="1" t="s">
        <v>18179</v>
      </c>
      <c r="L766" s="1" t="s">
        <v>764</v>
      </c>
      <c r="M766" s="1" t="s">
        <v>12186</v>
      </c>
      <c r="N766" s="1" t="s">
        <v>13092</v>
      </c>
      <c r="O766" s="1" t="s">
        <v>764</v>
      </c>
      <c r="P766" s="1" t="s">
        <v>18353</v>
      </c>
      <c r="Q766" s="1" t="s">
        <v>18353</v>
      </c>
      <c r="R766" s="1" t="s">
        <v>14099</v>
      </c>
      <c r="S766" s="1" t="s">
        <v>764</v>
      </c>
      <c r="T766" s="1"/>
      <c r="U766" s="1"/>
      <c r="V766" s="1" t="s">
        <v>14111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14758</v>
      </c>
      <c r="F767" s="1" t="s">
        <v>15777</v>
      </c>
      <c r="G767" s="1" t="s">
        <v>16779</v>
      </c>
      <c r="H767" s="1" t="s">
        <v>17774</v>
      </c>
      <c r="I767" s="1" t="s">
        <v>10578</v>
      </c>
      <c r="J767" s="1"/>
      <c r="K767" s="1" t="s">
        <v>18179</v>
      </c>
      <c r="L767" s="1" t="s">
        <v>765</v>
      </c>
      <c r="M767" s="1" t="s">
        <v>12187</v>
      </c>
      <c r="N767" s="1" t="s">
        <v>13092</v>
      </c>
      <c r="O767" s="1" t="s">
        <v>765</v>
      </c>
      <c r="P767" s="1" t="s">
        <v>18353</v>
      </c>
      <c r="Q767" s="1" t="s">
        <v>18353</v>
      </c>
      <c r="R767" s="1" t="s">
        <v>14099</v>
      </c>
      <c r="S767" s="1" t="s">
        <v>765</v>
      </c>
      <c r="T767" s="1"/>
      <c r="U767" s="1"/>
      <c r="V767" s="1" t="s">
        <v>14111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14759</v>
      </c>
      <c r="F768" s="1" t="s">
        <v>15778</v>
      </c>
      <c r="G768" s="1" t="s">
        <v>16780</v>
      </c>
      <c r="H768" s="1" t="s">
        <v>17775</v>
      </c>
      <c r="I768" s="1" t="s">
        <v>10579</v>
      </c>
      <c r="J768" s="1"/>
      <c r="K768" s="1" t="s">
        <v>18179</v>
      </c>
      <c r="L768" s="1" t="s">
        <v>766</v>
      </c>
      <c r="M768" s="1" t="s">
        <v>12188</v>
      </c>
      <c r="N768" s="1" t="s">
        <v>13092</v>
      </c>
      <c r="O768" s="1" t="s">
        <v>766</v>
      </c>
      <c r="P768" s="1" t="s">
        <v>18353</v>
      </c>
      <c r="Q768" s="1" t="s">
        <v>18353</v>
      </c>
      <c r="R768" s="1" t="s">
        <v>14099</v>
      </c>
      <c r="S768" s="1" t="s">
        <v>766</v>
      </c>
      <c r="T768" s="1"/>
      <c r="U768" s="1"/>
      <c r="V768" s="1" t="s">
        <v>14111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7390</v>
      </c>
      <c r="H769" s="1" t="s">
        <v>8974</v>
      </c>
      <c r="I769" s="1" t="s">
        <v>10580</v>
      </c>
      <c r="J769" s="1"/>
      <c r="K769" s="1" t="s">
        <v>18179</v>
      </c>
      <c r="L769" s="1" t="s">
        <v>767</v>
      </c>
      <c r="M769" s="1" t="s">
        <v>12189</v>
      </c>
      <c r="N769" s="1" t="s">
        <v>13092</v>
      </c>
      <c r="O769" s="1" t="s">
        <v>767</v>
      </c>
      <c r="P769" s="1" t="s">
        <v>18354</v>
      </c>
      <c r="Q769" s="1" t="s">
        <v>18985</v>
      </c>
      <c r="R769" s="1" t="s">
        <v>14099</v>
      </c>
      <c r="S769" s="1" t="s">
        <v>767</v>
      </c>
      <c r="T769" s="1" t="s">
        <v>19542</v>
      </c>
      <c r="U769" s="1"/>
      <c r="V769" s="1" t="s">
        <v>14111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14760</v>
      </c>
      <c r="F770" s="1" t="s">
        <v>15779</v>
      </c>
      <c r="G770" s="1" t="s">
        <v>16781</v>
      </c>
      <c r="H770" s="1" t="s">
        <v>17776</v>
      </c>
      <c r="I770" s="1" t="s">
        <v>10581</v>
      </c>
      <c r="J770" s="1"/>
      <c r="K770" s="1" t="s">
        <v>18179</v>
      </c>
      <c r="L770" s="1" t="s">
        <v>768</v>
      </c>
      <c r="M770" s="1" t="s">
        <v>12190</v>
      </c>
      <c r="N770" s="1" t="s">
        <v>13092</v>
      </c>
      <c r="O770" s="1" t="s">
        <v>768</v>
      </c>
      <c r="P770" s="1" t="s">
        <v>18354</v>
      </c>
      <c r="Q770" s="1" t="s">
        <v>18986</v>
      </c>
      <c r="R770" s="1" t="s">
        <v>14099</v>
      </c>
      <c r="S770" s="1" t="s">
        <v>768</v>
      </c>
      <c r="T770" s="1"/>
      <c r="U770" s="1"/>
      <c r="V770" s="1" t="s">
        <v>14111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14761</v>
      </c>
      <c r="F771" s="1" t="s">
        <v>15780</v>
      </c>
      <c r="G771" s="1" t="s">
        <v>16782</v>
      </c>
      <c r="H771" s="1" t="s">
        <v>17777</v>
      </c>
      <c r="I771" s="1" t="s">
        <v>10582</v>
      </c>
      <c r="J771" s="1"/>
      <c r="K771" s="1" t="s">
        <v>18179</v>
      </c>
      <c r="L771" s="1" t="s">
        <v>769</v>
      </c>
      <c r="M771" s="1" t="s">
        <v>12191</v>
      </c>
      <c r="N771" s="1" t="s">
        <v>13092</v>
      </c>
      <c r="O771" s="1" t="s">
        <v>769</v>
      </c>
      <c r="P771" s="1" t="s">
        <v>18354</v>
      </c>
      <c r="Q771" s="1" t="s">
        <v>18987</v>
      </c>
      <c r="R771" s="1" t="s">
        <v>14099</v>
      </c>
      <c r="S771" s="1" t="s">
        <v>769</v>
      </c>
      <c r="T771" s="1"/>
      <c r="U771" s="1"/>
      <c r="V771" s="1" t="s">
        <v>14111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14762</v>
      </c>
      <c r="F772" s="1" t="s">
        <v>15781</v>
      </c>
      <c r="G772" s="1" t="s">
        <v>16783</v>
      </c>
      <c r="H772" s="1" t="s">
        <v>17778</v>
      </c>
      <c r="I772" s="1" t="s">
        <v>10583</v>
      </c>
      <c r="J772" s="1"/>
      <c r="K772" s="1" t="s">
        <v>18179</v>
      </c>
      <c r="L772" s="1" t="s">
        <v>770</v>
      </c>
      <c r="M772" s="1" t="s">
        <v>12192</v>
      </c>
      <c r="N772" s="1" t="s">
        <v>13092</v>
      </c>
      <c r="O772" s="1" t="s">
        <v>770</v>
      </c>
      <c r="P772" s="1" t="s">
        <v>18355</v>
      </c>
      <c r="Q772" s="1" t="s">
        <v>18355</v>
      </c>
      <c r="R772" s="1" t="s">
        <v>14099</v>
      </c>
      <c r="S772" s="1" t="s">
        <v>770</v>
      </c>
      <c r="T772" s="1"/>
      <c r="U772" s="1" t="s">
        <v>19754</v>
      </c>
      <c r="V772" s="1" t="s">
        <v>14111</v>
      </c>
      <c r="W772" s="1" t="s">
        <v>770</v>
      </c>
      <c r="X772" s="1"/>
      <c r="Y772" t="s">
        <v>20023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14763</v>
      </c>
      <c r="F773" s="1" t="s">
        <v>15782</v>
      </c>
      <c r="G773" s="1" t="s">
        <v>16784</v>
      </c>
      <c r="H773" s="1" t="s">
        <v>17779</v>
      </c>
      <c r="I773" s="1" t="s">
        <v>10584</v>
      </c>
      <c r="J773" s="1"/>
      <c r="K773" s="1" t="s">
        <v>18179</v>
      </c>
      <c r="L773" s="1" t="s">
        <v>771</v>
      </c>
      <c r="M773" s="1" t="s">
        <v>12193</v>
      </c>
      <c r="N773" s="1" t="s">
        <v>13092</v>
      </c>
      <c r="O773" s="1" t="s">
        <v>771</v>
      </c>
      <c r="P773" s="1" t="s">
        <v>18355</v>
      </c>
      <c r="Q773" s="1" t="s">
        <v>18355</v>
      </c>
      <c r="R773" s="1" t="s">
        <v>14099</v>
      </c>
      <c r="S773" s="1" t="s">
        <v>771</v>
      </c>
      <c r="T773" s="1"/>
      <c r="U773" s="1"/>
      <c r="V773" s="1" t="s">
        <v>14111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14764</v>
      </c>
      <c r="F774" s="1" t="s">
        <v>15783</v>
      </c>
      <c r="G774" s="1" t="s">
        <v>16785</v>
      </c>
      <c r="H774" s="1" t="s">
        <v>17780</v>
      </c>
      <c r="I774" s="1" t="s">
        <v>10585</v>
      </c>
      <c r="J774" s="1"/>
      <c r="K774" s="1" t="s">
        <v>18179</v>
      </c>
      <c r="L774" s="1" t="s">
        <v>772</v>
      </c>
      <c r="M774" s="1" t="s">
        <v>12194</v>
      </c>
      <c r="N774" s="1" t="s">
        <v>13092</v>
      </c>
      <c r="O774" s="1" t="s">
        <v>772</v>
      </c>
      <c r="P774" s="1" t="s">
        <v>18356</v>
      </c>
      <c r="Q774" s="1" t="s">
        <v>18988</v>
      </c>
      <c r="R774" s="1" t="s">
        <v>14099</v>
      </c>
      <c r="S774" s="1" t="s">
        <v>772</v>
      </c>
      <c r="T774" s="1" t="s">
        <v>19543</v>
      </c>
      <c r="U774" s="1"/>
      <c r="V774" s="1" t="s">
        <v>14111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14765</v>
      </c>
      <c r="F775" s="1" t="s">
        <v>15784</v>
      </c>
      <c r="G775" s="1" t="s">
        <v>16786</v>
      </c>
      <c r="H775" s="1" t="s">
        <v>14765</v>
      </c>
      <c r="I775" s="1" t="s">
        <v>10586</v>
      </c>
      <c r="J775" s="1"/>
      <c r="K775" s="1" t="s">
        <v>18179</v>
      </c>
      <c r="L775" s="1" t="s">
        <v>773</v>
      </c>
      <c r="M775" s="1" t="s">
        <v>12195</v>
      </c>
      <c r="N775" s="1" t="s">
        <v>13092</v>
      </c>
      <c r="O775" s="1" t="s">
        <v>773</v>
      </c>
      <c r="P775" s="1" t="s">
        <v>18356</v>
      </c>
      <c r="Q775" s="1" t="s">
        <v>18989</v>
      </c>
      <c r="R775" s="1" t="s">
        <v>14099</v>
      </c>
      <c r="S775" s="1" t="s">
        <v>773</v>
      </c>
      <c r="T775" s="1"/>
      <c r="U775" s="1"/>
      <c r="V775" s="1" t="s">
        <v>14111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14766</v>
      </c>
      <c r="F776" s="1" t="s">
        <v>15785</v>
      </c>
      <c r="G776" s="1" t="s">
        <v>16787</v>
      </c>
      <c r="H776" s="1" t="s">
        <v>17777</v>
      </c>
      <c r="I776" s="1" t="s">
        <v>10587</v>
      </c>
      <c r="J776" s="1"/>
      <c r="K776" s="1" t="s">
        <v>18179</v>
      </c>
      <c r="L776" s="1" t="s">
        <v>774</v>
      </c>
      <c r="M776" s="1" t="s">
        <v>12196</v>
      </c>
      <c r="N776" s="1" t="s">
        <v>13092</v>
      </c>
      <c r="O776" s="1" t="s">
        <v>774</v>
      </c>
      <c r="P776" s="1" t="s">
        <v>18356</v>
      </c>
      <c r="Q776" s="1" t="s">
        <v>18990</v>
      </c>
      <c r="R776" s="1" t="s">
        <v>14099</v>
      </c>
      <c r="S776" s="1" t="s">
        <v>774</v>
      </c>
      <c r="T776" s="1"/>
      <c r="U776" s="1"/>
      <c r="V776" s="1" t="s">
        <v>14111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14767</v>
      </c>
      <c r="F777" s="1" t="s">
        <v>15786</v>
      </c>
      <c r="G777" s="1" t="s">
        <v>14767</v>
      </c>
      <c r="H777" s="1" t="s">
        <v>17781</v>
      </c>
      <c r="I777" s="1" t="s">
        <v>10588</v>
      </c>
      <c r="J777" s="1"/>
      <c r="K777" s="1" t="s">
        <v>18179</v>
      </c>
      <c r="L777" s="1" t="s">
        <v>775</v>
      </c>
      <c r="M777" s="1" t="s">
        <v>12197</v>
      </c>
      <c r="N777" s="1" t="s">
        <v>13092</v>
      </c>
      <c r="O777" s="1" t="s">
        <v>775</v>
      </c>
      <c r="P777" s="1" t="s">
        <v>18356</v>
      </c>
      <c r="Q777" s="1" t="s">
        <v>18991</v>
      </c>
      <c r="R777" s="1" t="s">
        <v>14099</v>
      </c>
      <c r="S777" s="1" t="s">
        <v>775</v>
      </c>
      <c r="T777" s="1"/>
      <c r="U777" s="1"/>
      <c r="V777" s="1" t="s">
        <v>14111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14768</v>
      </c>
      <c r="F778" s="1" t="s">
        <v>15787</v>
      </c>
      <c r="G778" s="1" t="s">
        <v>16788</v>
      </c>
      <c r="H778" s="1" t="s">
        <v>17782</v>
      </c>
      <c r="I778" s="1" t="s">
        <v>10589</v>
      </c>
      <c r="J778" s="1"/>
      <c r="K778" s="1" t="s">
        <v>18179</v>
      </c>
      <c r="L778" s="1" t="s">
        <v>776</v>
      </c>
      <c r="M778" s="1" t="s">
        <v>12198</v>
      </c>
      <c r="N778" s="1" t="s">
        <v>13092</v>
      </c>
      <c r="O778" s="1" t="s">
        <v>776</v>
      </c>
      <c r="P778" s="1" t="s">
        <v>18356</v>
      </c>
      <c r="Q778" s="1" t="s">
        <v>18992</v>
      </c>
      <c r="R778" s="1" t="s">
        <v>14099</v>
      </c>
      <c r="S778" s="1" t="s">
        <v>776</v>
      </c>
      <c r="T778" s="1"/>
      <c r="U778" s="1"/>
      <c r="V778" s="1" t="s">
        <v>14111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14769</v>
      </c>
      <c r="F779" s="1" t="s">
        <v>15788</v>
      </c>
      <c r="G779" s="1" t="s">
        <v>16789</v>
      </c>
      <c r="H779" s="1" t="s">
        <v>17783</v>
      </c>
      <c r="I779" s="1" t="s">
        <v>10590</v>
      </c>
      <c r="J779" s="1"/>
      <c r="K779" s="1" t="s">
        <v>18179</v>
      </c>
      <c r="L779" s="1" t="s">
        <v>777</v>
      </c>
      <c r="M779" s="1" t="s">
        <v>12199</v>
      </c>
      <c r="N779" s="1" t="s">
        <v>13092</v>
      </c>
      <c r="O779" s="1" t="s">
        <v>777</v>
      </c>
      <c r="P779" s="1" t="s">
        <v>18356</v>
      </c>
      <c r="Q779" s="1" t="s">
        <v>18993</v>
      </c>
      <c r="R779" s="1" t="s">
        <v>14099</v>
      </c>
      <c r="S779" s="1" t="s">
        <v>777</v>
      </c>
      <c r="T779" s="1"/>
      <c r="U779" s="1"/>
      <c r="V779" s="1" t="s">
        <v>14111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5802</v>
      </c>
      <c r="G780" s="1" t="s">
        <v>7400</v>
      </c>
      <c r="H780" s="1" t="s">
        <v>8983</v>
      </c>
      <c r="I780" s="1" t="s">
        <v>10591</v>
      </c>
      <c r="J780" s="1"/>
      <c r="K780" s="1" t="s">
        <v>18179</v>
      </c>
      <c r="L780" s="1" t="s">
        <v>778</v>
      </c>
      <c r="M780" s="1" t="s">
        <v>12200</v>
      </c>
      <c r="N780" s="1" t="s">
        <v>13092</v>
      </c>
      <c r="O780" s="1" t="s">
        <v>778</v>
      </c>
      <c r="P780" s="1" t="s">
        <v>18356</v>
      </c>
      <c r="Q780" s="1" t="s">
        <v>18994</v>
      </c>
      <c r="R780" s="1" t="s">
        <v>14099</v>
      </c>
      <c r="S780" s="1" t="s">
        <v>778</v>
      </c>
      <c r="T780" s="1"/>
      <c r="U780" s="1"/>
      <c r="V780" s="1" t="s">
        <v>14111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14770</v>
      </c>
      <c r="F781" s="1" t="s">
        <v>15789</v>
      </c>
      <c r="G781" s="1" t="s">
        <v>16790</v>
      </c>
      <c r="H781" s="1" t="s">
        <v>17784</v>
      </c>
      <c r="I781" s="1" t="s">
        <v>10592</v>
      </c>
      <c r="J781" s="1"/>
      <c r="K781" s="1" t="s">
        <v>18179</v>
      </c>
      <c r="L781" s="1" t="s">
        <v>779</v>
      </c>
      <c r="M781" s="1" t="s">
        <v>12201</v>
      </c>
      <c r="N781" s="1" t="s">
        <v>13092</v>
      </c>
      <c r="O781" s="1" t="s">
        <v>779</v>
      </c>
      <c r="P781" s="1" t="s">
        <v>18357</v>
      </c>
      <c r="Q781" s="1" t="s">
        <v>18357</v>
      </c>
      <c r="R781" s="1" t="s">
        <v>14099</v>
      </c>
      <c r="S781" s="1" t="s">
        <v>779</v>
      </c>
      <c r="T781" s="1"/>
      <c r="U781" s="1" t="s">
        <v>19755</v>
      </c>
      <c r="V781" s="1" t="s">
        <v>14111</v>
      </c>
      <c r="W781" s="1" t="s">
        <v>779</v>
      </c>
      <c r="X781" s="1"/>
      <c r="Y781" t="s">
        <v>20024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14771</v>
      </c>
      <c r="F782" s="1" t="s">
        <v>15790</v>
      </c>
      <c r="G782" s="1" t="s">
        <v>16791</v>
      </c>
      <c r="H782" s="1" t="s">
        <v>17785</v>
      </c>
      <c r="I782" s="1" t="s">
        <v>10593</v>
      </c>
      <c r="J782" s="1"/>
      <c r="K782" s="1" t="s">
        <v>18179</v>
      </c>
      <c r="L782" s="1" t="s">
        <v>780</v>
      </c>
      <c r="M782" s="1" t="s">
        <v>12202</v>
      </c>
      <c r="N782" s="1" t="s">
        <v>13092</v>
      </c>
      <c r="O782" s="1" t="s">
        <v>780</v>
      </c>
      <c r="P782" s="1" t="s">
        <v>18357</v>
      </c>
      <c r="Q782" s="1" t="s">
        <v>18357</v>
      </c>
      <c r="R782" s="1" t="s">
        <v>14099</v>
      </c>
      <c r="S782" s="1" t="s">
        <v>780</v>
      </c>
      <c r="T782" s="1"/>
      <c r="U782" s="1"/>
      <c r="V782" s="1" t="s">
        <v>14111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14772</v>
      </c>
      <c r="F783" s="1" t="s">
        <v>15791</v>
      </c>
      <c r="G783" s="1" t="s">
        <v>16792</v>
      </c>
      <c r="H783" s="1" t="s">
        <v>17786</v>
      </c>
      <c r="I783" s="1" t="s">
        <v>10594</v>
      </c>
      <c r="J783" s="1"/>
      <c r="K783" s="1" t="s">
        <v>18179</v>
      </c>
      <c r="L783" s="1" t="s">
        <v>781</v>
      </c>
      <c r="M783" s="1" t="s">
        <v>12203</v>
      </c>
      <c r="N783" s="1" t="s">
        <v>13092</v>
      </c>
      <c r="O783" s="1" t="s">
        <v>781</v>
      </c>
      <c r="P783" s="1" t="s">
        <v>18357</v>
      </c>
      <c r="Q783" s="1" t="s">
        <v>18357</v>
      </c>
      <c r="R783" s="1" t="s">
        <v>14099</v>
      </c>
      <c r="S783" s="1" t="s">
        <v>781</v>
      </c>
      <c r="T783" s="1"/>
      <c r="U783" s="1"/>
      <c r="V783" s="1" t="s">
        <v>14111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14773</v>
      </c>
      <c r="F784" s="1" t="s">
        <v>15792</v>
      </c>
      <c r="G784" s="1" t="s">
        <v>16793</v>
      </c>
      <c r="H784" s="1" t="s">
        <v>17787</v>
      </c>
      <c r="I784" s="1" t="s">
        <v>10595</v>
      </c>
      <c r="J784" s="1"/>
      <c r="K784" s="1" t="s">
        <v>18179</v>
      </c>
      <c r="L784" s="1" t="s">
        <v>782</v>
      </c>
      <c r="M784" s="1" t="s">
        <v>12204</v>
      </c>
      <c r="N784" s="1" t="s">
        <v>13092</v>
      </c>
      <c r="O784" s="1" t="s">
        <v>782</v>
      </c>
      <c r="P784" s="1" t="s">
        <v>18358</v>
      </c>
      <c r="Q784" s="1" t="s">
        <v>18995</v>
      </c>
      <c r="R784" s="1" t="s">
        <v>14099</v>
      </c>
      <c r="S784" s="1" t="s">
        <v>782</v>
      </c>
      <c r="T784" s="1" t="s">
        <v>19544</v>
      </c>
      <c r="U784" s="1"/>
      <c r="V784" s="1" t="s">
        <v>14111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14774</v>
      </c>
      <c r="F785" s="1" t="s">
        <v>15793</v>
      </c>
      <c r="G785" s="1" t="s">
        <v>16794</v>
      </c>
      <c r="H785" s="1" t="s">
        <v>17788</v>
      </c>
      <c r="I785" s="1" t="s">
        <v>10525</v>
      </c>
      <c r="J785" s="1"/>
      <c r="K785" s="1" t="s">
        <v>18179</v>
      </c>
      <c r="L785" s="1" t="s">
        <v>783</v>
      </c>
      <c r="M785" s="1" t="s">
        <v>12205</v>
      </c>
      <c r="N785" s="1" t="s">
        <v>13092</v>
      </c>
      <c r="O785" s="1" t="s">
        <v>783</v>
      </c>
      <c r="P785" s="1" t="s">
        <v>18358</v>
      </c>
      <c r="Q785" s="1" t="s">
        <v>18996</v>
      </c>
      <c r="R785" s="1" t="s">
        <v>14099</v>
      </c>
      <c r="S785" s="1" t="s">
        <v>783</v>
      </c>
      <c r="T785" s="1"/>
      <c r="U785" s="1"/>
      <c r="V785" s="1" t="s">
        <v>14111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14775</v>
      </c>
      <c r="F786" s="1" t="s">
        <v>15794</v>
      </c>
      <c r="G786" s="1" t="s">
        <v>16795</v>
      </c>
      <c r="H786" s="1" t="s">
        <v>17789</v>
      </c>
      <c r="I786" s="1" t="s">
        <v>9916</v>
      </c>
      <c r="J786" s="1"/>
      <c r="K786" s="1" t="s">
        <v>18179</v>
      </c>
      <c r="L786" s="1" t="s">
        <v>784</v>
      </c>
      <c r="M786" s="1" t="s">
        <v>12206</v>
      </c>
      <c r="N786" s="1" t="s">
        <v>13092</v>
      </c>
      <c r="O786" s="1" t="s">
        <v>784</v>
      </c>
      <c r="P786" s="1" t="s">
        <v>18358</v>
      </c>
      <c r="Q786" s="1" t="s">
        <v>18997</v>
      </c>
      <c r="R786" s="1" t="s">
        <v>14099</v>
      </c>
      <c r="S786" s="1" t="s">
        <v>784</v>
      </c>
      <c r="T786" s="1"/>
      <c r="U786" s="1"/>
      <c r="V786" s="1" t="s">
        <v>14111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14776</v>
      </c>
      <c r="F787" s="1" t="s">
        <v>15795</v>
      </c>
      <c r="G787" s="1" t="s">
        <v>16796</v>
      </c>
      <c r="H787" s="1" t="s">
        <v>17790</v>
      </c>
      <c r="I787" s="1" t="s">
        <v>10596</v>
      </c>
      <c r="J787" s="1"/>
      <c r="K787" s="1" t="s">
        <v>18179</v>
      </c>
      <c r="L787" s="1" t="s">
        <v>785</v>
      </c>
      <c r="M787" s="1" t="s">
        <v>12207</v>
      </c>
      <c r="N787" s="1" t="s">
        <v>13092</v>
      </c>
      <c r="O787" s="1" t="s">
        <v>785</v>
      </c>
      <c r="P787" s="1" t="s">
        <v>18358</v>
      </c>
      <c r="Q787" s="1" t="s">
        <v>18998</v>
      </c>
      <c r="R787" s="1" t="s">
        <v>14099</v>
      </c>
      <c r="S787" s="1" t="s">
        <v>785</v>
      </c>
      <c r="T787" s="1"/>
      <c r="U787" s="1"/>
      <c r="V787" s="1" t="s">
        <v>14111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7408</v>
      </c>
      <c r="H788" s="1" t="s">
        <v>8991</v>
      </c>
      <c r="I788" s="1" t="s">
        <v>10597</v>
      </c>
      <c r="J788" s="1"/>
      <c r="K788" s="1" t="s">
        <v>18179</v>
      </c>
      <c r="L788" s="1" t="s">
        <v>786</v>
      </c>
      <c r="M788" s="1" t="s">
        <v>12208</v>
      </c>
      <c r="N788" s="1" t="s">
        <v>13092</v>
      </c>
      <c r="O788" s="1" t="s">
        <v>786</v>
      </c>
      <c r="P788" s="1" t="s">
        <v>18358</v>
      </c>
      <c r="Q788" s="1" t="s">
        <v>18999</v>
      </c>
      <c r="R788" s="1" t="s">
        <v>14099</v>
      </c>
      <c r="S788" s="1" t="s">
        <v>786</v>
      </c>
      <c r="T788" s="1"/>
      <c r="U788" s="1"/>
      <c r="V788" s="1" t="s">
        <v>14111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7409</v>
      </c>
      <c r="H789" s="1" t="s">
        <v>8992</v>
      </c>
      <c r="I789" s="1" t="s">
        <v>10598</v>
      </c>
      <c r="J789" s="1"/>
      <c r="K789" s="1" t="s">
        <v>18179</v>
      </c>
      <c r="L789" s="1" t="s">
        <v>787</v>
      </c>
      <c r="M789" s="1" t="s">
        <v>12209</v>
      </c>
      <c r="N789" s="1" t="s">
        <v>13092</v>
      </c>
      <c r="O789" s="1" t="s">
        <v>787</v>
      </c>
      <c r="P789" s="1" t="s">
        <v>18358</v>
      </c>
      <c r="Q789" s="1" t="s">
        <v>19000</v>
      </c>
      <c r="R789" s="1" t="s">
        <v>14099</v>
      </c>
      <c r="S789" s="1" t="s">
        <v>787</v>
      </c>
      <c r="T789" s="1"/>
      <c r="U789" s="1"/>
      <c r="V789" s="1" t="s">
        <v>14111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4175</v>
      </c>
      <c r="H790" s="1" t="s">
        <v>8993</v>
      </c>
      <c r="I790" s="1" t="s">
        <v>10599</v>
      </c>
      <c r="J790" s="1"/>
      <c r="K790" s="1" t="s">
        <v>18179</v>
      </c>
      <c r="L790" s="1" t="s">
        <v>788</v>
      </c>
      <c r="M790" s="1" t="s">
        <v>12210</v>
      </c>
      <c r="N790" s="1" t="s">
        <v>13092</v>
      </c>
      <c r="O790" s="1" t="s">
        <v>788</v>
      </c>
      <c r="P790" s="1" t="s">
        <v>18358</v>
      </c>
      <c r="Q790" s="1" t="s">
        <v>19001</v>
      </c>
      <c r="R790" s="1" t="s">
        <v>14099</v>
      </c>
      <c r="S790" s="1" t="s">
        <v>788</v>
      </c>
      <c r="T790" s="1"/>
      <c r="U790" s="1"/>
      <c r="V790" s="1" t="s">
        <v>14111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14777</v>
      </c>
      <c r="F791" s="1" t="s">
        <v>15796</v>
      </c>
      <c r="G791" s="1" t="s">
        <v>16797</v>
      </c>
      <c r="H791" s="1" t="s">
        <v>17791</v>
      </c>
      <c r="I791" s="1" t="s">
        <v>10600</v>
      </c>
      <c r="J791" s="1"/>
      <c r="K791" s="1" t="s">
        <v>18179</v>
      </c>
      <c r="L791" s="1" t="s">
        <v>789</v>
      </c>
      <c r="M791" s="1" t="s">
        <v>12211</v>
      </c>
      <c r="N791" s="1" t="s">
        <v>13092</v>
      </c>
      <c r="O791" s="1" t="s">
        <v>789</v>
      </c>
      <c r="P791" s="1" t="s">
        <v>18358</v>
      </c>
      <c r="Q791" s="1" t="s">
        <v>19002</v>
      </c>
      <c r="R791" s="1" t="s">
        <v>14099</v>
      </c>
      <c r="S791" s="1" t="s">
        <v>789</v>
      </c>
      <c r="T791" s="1"/>
      <c r="U791" s="1"/>
      <c r="V791" s="1" t="s">
        <v>14111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14778</v>
      </c>
      <c r="F792" s="1" t="s">
        <v>15797</v>
      </c>
      <c r="G792" s="1" t="s">
        <v>16798</v>
      </c>
      <c r="H792" s="1" t="s">
        <v>17792</v>
      </c>
      <c r="I792" s="1" t="s">
        <v>10601</v>
      </c>
      <c r="J792" s="1"/>
      <c r="K792" s="1" t="s">
        <v>18179</v>
      </c>
      <c r="L792" s="1" t="s">
        <v>790</v>
      </c>
      <c r="M792" s="1" t="s">
        <v>12212</v>
      </c>
      <c r="N792" s="1" t="s">
        <v>13092</v>
      </c>
      <c r="O792" s="1" t="s">
        <v>790</v>
      </c>
      <c r="P792" s="1" t="s">
        <v>18358</v>
      </c>
      <c r="Q792" s="1" t="s">
        <v>19003</v>
      </c>
      <c r="R792" s="1" t="s">
        <v>14099</v>
      </c>
      <c r="S792" s="1" t="s">
        <v>790</v>
      </c>
      <c r="T792" s="1"/>
      <c r="U792" s="1"/>
      <c r="V792" s="1" t="s">
        <v>14111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7412</v>
      </c>
      <c r="H793" s="1" t="s">
        <v>8996</v>
      </c>
      <c r="I793" s="1" t="s">
        <v>10602</v>
      </c>
      <c r="J793" s="1"/>
      <c r="K793" s="1" t="s">
        <v>18179</v>
      </c>
      <c r="L793" s="1" t="s">
        <v>791</v>
      </c>
      <c r="M793" s="1" t="s">
        <v>12213</v>
      </c>
      <c r="N793" s="1" t="s">
        <v>13092</v>
      </c>
      <c r="O793" s="1" t="s">
        <v>791</v>
      </c>
      <c r="P793" s="1" t="s">
        <v>18359</v>
      </c>
      <c r="Q793" s="1" t="s">
        <v>18359</v>
      </c>
      <c r="R793" s="1" t="s">
        <v>14099</v>
      </c>
      <c r="S793" s="1" t="s">
        <v>791</v>
      </c>
      <c r="T793" s="1"/>
      <c r="U793" s="1" t="s">
        <v>19756</v>
      </c>
      <c r="V793" s="1" t="s">
        <v>14111</v>
      </c>
      <c r="W793" s="1" t="s">
        <v>791</v>
      </c>
      <c r="X793" s="1" t="s">
        <v>19912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7413</v>
      </c>
      <c r="H794" s="1" t="s">
        <v>8997</v>
      </c>
      <c r="I794" s="1" t="s">
        <v>10603</v>
      </c>
      <c r="J794" s="1"/>
      <c r="K794" s="1" t="s">
        <v>18179</v>
      </c>
      <c r="L794" s="1" t="s">
        <v>792</v>
      </c>
      <c r="M794" s="1" t="s">
        <v>12214</v>
      </c>
      <c r="N794" s="1" t="s">
        <v>13092</v>
      </c>
      <c r="O794" s="1" t="s">
        <v>792</v>
      </c>
      <c r="P794" s="1" t="s">
        <v>18359</v>
      </c>
      <c r="Q794" s="1" t="s">
        <v>18359</v>
      </c>
      <c r="R794" s="1" t="s">
        <v>14099</v>
      </c>
      <c r="S794" s="1" t="s">
        <v>792</v>
      </c>
      <c r="T794" s="1"/>
      <c r="U794" s="1"/>
      <c r="V794" s="1" t="s">
        <v>14111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7414</v>
      </c>
      <c r="H795" s="1" t="s">
        <v>8998</v>
      </c>
      <c r="I795" s="1" t="s">
        <v>10604</v>
      </c>
      <c r="J795" s="1"/>
      <c r="K795" s="1" t="s">
        <v>18179</v>
      </c>
      <c r="L795" s="1" t="s">
        <v>793</v>
      </c>
      <c r="M795" s="1" t="s">
        <v>12215</v>
      </c>
      <c r="N795" s="1" t="s">
        <v>13092</v>
      </c>
      <c r="O795" s="1" t="s">
        <v>793</v>
      </c>
      <c r="P795" s="1" t="s">
        <v>18360</v>
      </c>
      <c r="Q795" s="1" t="s">
        <v>19004</v>
      </c>
      <c r="R795" s="1" t="s">
        <v>14099</v>
      </c>
      <c r="S795" s="1" t="s">
        <v>793</v>
      </c>
      <c r="T795" s="1" t="s">
        <v>19545</v>
      </c>
      <c r="U795" s="1"/>
      <c r="V795" s="1" t="s">
        <v>14111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14779</v>
      </c>
      <c r="F796" s="1" t="s">
        <v>15798</v>
      </c>
      <c r="G796" s="1" t="s">
        <v>16799</v>
      </c>
      <c r="H796" s="1" t="s">
        <v>17793</v>
      </c>
      <c r="I796" s="1" t="s">
        <v>10605</v>
      </c>
      <c r="J796" s="1"/>
      <c r="K796" s="1" t="s">
        <v>18179</v>
      </c>
      <c r="L796" s="1" t="s">
        <v>794</v>
      </c>
      <c r="M796" s="1" t="s">
        <v>12216</v>
      </c>
      <c r="N796" s="1" t="s">
        <v>13092</v>
      </c>
      <c r="O796" s="1" t="s">
        <v>794</v>
      </c>
      <c r="P796" s="1" t="s">
        <v>18360</v>
      </c>
      <c r="Q796" s="1" t="s">
        <v>19005</v>
      </c>
      <c r="R796" s="1" t="s">
        <v>14099</v>
      </c>
      <c r="S796" s="1" t="s">
        <v>794</v>
      </c>
      <c r="T796" s="1"/>
      <c r="U796" s="1"/>
      <c r="V796" s="1" t="s">
        <v>14111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7416</v>
      </c>
      <c r="H797" s="1" t="s">
        <v>9000</v>
      </c>
      <c r="I797" s="1" t="s">
        <v>10606</v>
      </c>
      <c r="J797" s="1"/>
      <c r="K797" s="1" t="s">
        <v>18179</v>
      </c>
      <c r="L797" s="1" t="s">
        <v>795</v>
      </c>
      <c r="M797" s="1" t="s">
        <v>12217</v>
      </c>
      <c r="N797" s="1" t="s">
        <v>13092</v>
      </c>
      <c r="O797" s="1" t="s">
        <v>795</v>
      </c>
      <c r="P797" s="1" t="s">
        <v>18360</v>
      </c>
      <c r="Q797" s="1" t="s">
        <v>19006</v>
      </c>
      <c r="R797" s="1" t="s">
        <v>14099</v>
      </c>
      <c r="S797" s="1" t="s">
        <v>795</v>
      </c>
      <c r="T797" s="1"/>
      <c r="U797" s="1"/>
      <c r="V797" s="1" t="s">
        <v>14111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14780</v>
      </c>
      <c r="F798" s="1" t="s">
        <v>15799</v>
      </c>
      <c r="G798" s="1" t="s">
        <v>16800</v>
      </c>
      <c r="H798" s="1" t="s">
        <v>17794</v>
      </c>
      <c r="I798" s="1" t="s">
        <v>10607</v>
      </c>
      <c r="J798" s="1"/>
      <c r="K798" s="1" t="s">
        <v>18179</v>
      </c>
      <c r="L798" s="1" t="s">
        <v>796</v>
      </c>
      <c r="M798" s="1" t="s">
        <v>12218</v>
      </c>
      <c r="N798" s="1" t="s">
        <v>13092</v>
      </c>
      <c r="O798" s="1" t="s">
        <v>796</v>
      </c>
      <c r="P798" s="1" t="s">
        <v>18361</v>
      </c>
      <c r="Q798" s="1" t="s">
        <v>18361</v>
      </c>
      <c r="R798" s="1" t="s">
        <v>14099</v>
      </c>
      <c r="S798" s="1" t="s">
        <v>796</v>
      </c>
      <c r="T798" s="1"/>
      <c r="U798" s="1" t="s">
        <v>19757</v>
      </c>
      <c r="V798" s="1" t="s">
        <v>14111</v>
      </c>
      <c r="W798" s="1" t="s">
        <v>796</v>
      </c>
      <c r="X798" s="1"/>
      <c r="Y798" t="s">
        <v>20025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14781</v>
      </c>
      <c r="F799" s="1" t="s">
        <v>15800</v>
      </c>
      <c r="G799" s="1" t="s">
        <v>16801</v>
      </c>
      <c r="H799" s="1" t="s">
        <v>17795</v>
      </c>
      <c r="I799" s="1" t="s">
        <v>10608</v>
      </c>
      <c r="J799" s="1"/>
      <c r="K799" s="1" t="s">
        <v>18179</v>
      </c>
      <c r="L799" s="1" t="s">
        <v>797</v>
      </c>
      <c r="M799" s="1" t="s">
        <v>12219</v>
      </c>
      <c r="N799" s="1" t="s">
        <v>13092</v>
      </c>
      <c r="O799" s="1" t="s">
        <v>797</v>
      </c>
      <c r="P799" s="1" t="s">
        <v>18361</v>
      </c>
      <c r="Q799" s="1" t="s">
        <v>18361</v>
      </c>
      <c r="R799" s="1" t="s">
        <v>14099</v>
      </c>
      <c r="S799" s="1" t="s">
        <v>797</v>
      </c>
      <c r="T799" s="1"/>
      <c r="U799" s="1"/>
      <c r="V799" s="1" t="s">
        <v>14111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14782</v>
      </c>
      <c r="F800" s="1" t="s">
        <v>15801</v>
      </c>
      <c r="G800" s="1" t="s">
        <v>16802</v>
      </c>
      <c r="H800" s="1" t="s">
        <v>17796</v>
      </c>
      <c r="I800" s="1" t="s">
        <v>10609</v>
      </c>
      <c r="J800" s="1"/>
      <c r="K800" s="1" t="s">
        <v>18179</v>
      </c>
      <c r="L800" s="1" t="s">
        <v>798</v>
      </c>
      <c r="M800" s="1" t="s">
        <v>12220</v>
      </c>
      <c r="N800" s="1" t="s">
        <v>13092</v>
      </c>
      <c r="O800" s="1" t="s">
        <v>798</v>
      </c>
      <c r="P800" s="1" t="s">
        <v>18361</v>
      </c>
      <c r="Q800" s="1" t="s">
        <v>18361</v>
      </c>
      <c r="R800" s="1" t="s">
        <v>14099</v>
      </c>
      <c r="S800" s="1" t="s">
        <v>798</v>
      </c>
      <c r="T800" s="1"/>
      <c r="U800" s="1"/>
      <c r="V800" s="1" t="s">
        <v>14111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14783</v>
      </c>
      <c r="F801" s="1" t="s">
        <v>14783</v>
      </c>
      <c r="G801" s="1" t="s">
        <v>16803</v>
      </c>
      <c r="H801" s="1" t="s">
        <v>17797</v>
      </c>
      <c r="I801" s="1" t="s">
        <v>10610</v>
      </c>
      <c r="J801" s="1"/>
      <c r="K801" s="1" t="s">
        <v>18179</v>
      </c>
      <c r="L801" s="1" t="s">
        <v>799</v>
      </c>
      <c r="M801" s="1" t="s">
        <v>12221</v>
      </c>
      <c r="N801" s="1" t="s">
        <v>13092</v>
      </c>
      <c r="O801" s="1" t="s">
        <v>799</v>
      </c>
      <c r="P801" s="1" t="s">
        <v>18362</v>
      </c>
      <c r="Q801" s="1" t="s">
        <v>19007</v>
      </c>
      <c r="R801" s="1" t="s">
        <v>14099</v>
      </c>
      <c r="S801" s="1" t="s">
        <v>799</v>
      </c>
      <c r="T801" s="1" t="s">
        <v>19546</v>
      </c>
      <c r="U801" s="1"/>
      <c r="V801" s="1" t="s">
        <v>14111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14784</v>
      </c>
      <c r="F802" s="1" t="s">
        <v>15802</v>
      </c>
      <c r="G802" s="1" t="s">
        <v>16804</v>
      </c>
      <c r="H802" s="1" t="s">
        <v>17798</v>
      </c>
      <c r="I802" s="1" t="s">
        <v>10611</v>
      </c>
      <c r="J802" s="1"/>
      <c r="K802" s="1" t="s">
        <v>18179</v>
      </c>
      <c r="L802" s="1" t="s">
        <v>800</v>
      </c>
      <c r="M802" s="1" t="s">
        <v>12222</v>
      </c>
      <c r="N802" s="1" t="s">
        <v>13092</v>
      </c>
      <c r="O802" s="1" t="s">
        <v>800</v>
      </c>
      <c r="P802" s="1" t="s">
        <v>18362</v>
      </c>
      <c r="Q802" s="1" t="s">
        <v>19008</v>
      </c>
      <c r="R802" s="1" t="s">
        <v>14099</v>
      </c>
      <c r="S802" s="1" t="s">
        <v>800</v>
      </c>
      <c r="T802" s="1"/>
      <c r="U802" s="1"/>
      <c r="V802" s="1" t="s">
        <v>14111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14785</v>
      </c>
      <c r="F803" s="1" t="s">
        <v>14785</v>
      </c>
      <c r="G803" s="1" t="s">
        <v>16805</v>
      </c>
      <c r="H803" s="1" t="s">
        <v>17799</v>
      </c>
      <c r="I803" s="1" t="s">
        <v>10612</v>
      </c>
      <c r="J803" s="1"/>
      <c r="K803" s="1" t="s">
        <v>18179</v>
      </c>
      <c r="L803" s="1" t="s">
        <v>801</v>
      </c>
      <c r="M803" s="1" t="s">
        <v>12223</v>
      </c>
      <c r="N803" s="1" t="s">
        <v>13092</v>
      </c>
      <c r="O803" s="1" t="s">
        <v>801</v>
      </c>
      <c r="P803" s="1" t="s">
        <v>18362</v>
      </c>
      <c r="Q803" s="1" t="s">
        <v>19009</v>
      </c>
      <c r="R803" s="1" t="s">
        <v>14099</v>
      </c>
      <c r="S803" s="1" t="s">
        <v>801</v>
      </c>
      <c r="T803" s="1"/>
      <c r="U803" s="1"/>
      <c r="V803" s="1" t="s">
        <v>14111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5824</v>
      </c>
      <c r="G804" s="1" t="s">
        <v>7423</v>
      </c>
      <c r="H804" s="1" t="s">
        <v>9007</v>
      </c>
      <c r="I804" s="1" t="s">
        <v>10168</v>
      </c>
      <c r="J804" s="1"/>
      <c r="K804" s="1" t="s">
        <v>18179</v>
      </c>
      <c r="L804" s="1" t="s">
        <v>802</v>
      </c>
      <c r="M804" s="1" t="s">
        <v>12224</v>
      </c>
      <c r="N804" s="1" t="s">
        <v>13092</v>
      </c>
      <c r="O804" s="1" t="s">
        <v>802</v>
      </c>
      <c r="P804" s="1" t="s">
        <v>18363</v>
      </c>
      <c r="Q804" s="1" t="s">
        <v>18363</v>
      </c>
      <c r="R804" s="1" t="s">
        <v>14099</v>
      </c>
      <c r="S804" s="1" t="s">
        <v>802</v>
      </c>
      <c r="T804" s="1"/>
      <c r="U804" s="1" t="s">
        <v>19758</v>
      </c>
      <c r="V804" s="1" t="s">
        <v>14111</v>
      </c>
      <c r="W804" s="1" t="s">
        <v>802</v>
      </c>
      <c r="X804" s="1"/>
      <c r="Y804" t="s">
        <v>20026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14786</v>
      </c>
      <c r="F805" s="1" t="s">
        <v>15803</v>
      </c>
      <c r="G805" s="1" t="s">
        <v>16806</v>
      </c>
      <c r="H805" s="1" t="s">
        <v>17800</v>
      </c>
      <c r="I805" s="1" t="s">
        <v>10613</v>
      </c>
      <c r="J805" s="1"/>
      <c r="K805" s="1" t="s">
        <v>18179</v>
      </c>
      <c r="L805" s="1" t="s">
        <v>803</v>
      </c>
      <c r="M805" s="1" t="s">
        <v>12225</v>
      </c>
      <c r="N805" s="1" t="s">
        <v>13092</v>
      </c>
      <c r="O805" s="1" t="s">
        <v>803</v>
      </c>
      <c r="P805" s="1" t="s">
        <v>18363</v>
      </c>
      <c r="Q805" s="1" t="s">
        <v>18363</v>
      </c>
      <c r="R805" s="1" t="s">
        <v>14099</v>
      </c>
      <c r="S805" s="1" t="s">
        <v>803</v>
      </c>
      <c r="T805" s="1"/>
      <c r="U805" s="1"/>
      <c r="V805" s="1" t="s">
        <v>14111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14787</v>
      </c>
      <c r="F806" s="1" t="s">
        <v>15804</v>
      </c>
      <c r="G806" s="1" t="s">
        <v>16807</v>
      </c>
      <c r="H806" s="1" t="s">
        <v>17801</v>
      </c>
      <c r="I806" s="1" t="s">
        <v>10614</v>
      </c>
      <c r="J806" s="1"/>
      <c r="K806" s="1" t="s">
        <v>18179</v>
      </c>
      <c r="L806" s="1" t="s">
        <v>804</v>
      </c>
      <c r="M806" s="1" t="s">
        <v>12226</v>
      </c>
      <c r="N806" s="1" t="s">
        <v>13092</v>
      </c>
      <c r="O806" s="1" t="s">
        <v>804</v>
      </c>
      <c r="P806" s="1" t="s">
        <v>18363</v>
      </c>
      <c r="Q806" s="1" t="s">
        <v>18363</v>
      </c>
      <c r="R806" s="1" t="s">
        <v>14099</v>
      </c>
      <c r="S806" s="1" t="s">
        <v>804</v>
      </c>
      <c r="T806" s="1"/>
      <c r="U806" s="1"/>
      <c r="V806" s="1" t="s">
        <v>14111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14788</v>
      </c>
      <c r="F807" s="1" t="s">
        <v>15805</v>
      </c>
      <c r="G807" s="1" t="s">
        <v>16808</v>
      </c>
      <c r="H807" s="1" t="s">
        <v>17802</v>
      </c>
      <c r="I807" s="1" t="s">
        <v>10615</v>
      </c>
      <c r="J807" s="1"/>
      <c r="K807" s="1" t="s">
        <v>18179</v>
      </c>
      <c r="L807" s="1" t="s">
        <v>805</v>
      </c>
      <c r="M807" s="1" t="s">
        <v>12227</v>
      </c>
      <c r="N807" s="1" t="s">
        <v>13092</v>
      </c>
      <c r="O807" s="1" t="s">
        <v>805</v>
      </c>
      <c r="P807" s="1" t="s">
        <v>18364</v>
      </c>
      <c r="Q807" s="1" t="s">
        <v>19010</v>
      </c>
      <c r="R807" s="1" t="s">
        <v>14099</v>
      </c>
      <c r="S807" s="1" t="s">
        <v>805</v>
      </c>
      <c r="T807" s="1" t="s">
        <v>19547</v>
      </c>
      <c r="U807" s="1"/>
      <c r="V807" s="1" t="s">
        <v>14111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5828</v>
      </c>
      <c r="G808" s="1" t="s">
        <v>7427</v>
      </c>
      <c r="H808" s="1" t="s">
        <v>4193</v>
      </c>
      <c r="I808" s="1" t="s">
        <v>10616</v>
      </c>
      <c r="J808" s="1"/>
      <c r="K808" s="1" t="s">
        <v>18179</v>
      </c>
      <c r="L808" s="1" t="s">
        <v>806</v>
      </c>
      <c r="M808" s="1" t="s">
        <v>12228</v>
      </c>
      <c r="N808" s="1" t="s">
        <v>13092</v>
      </c>
      <c r="O808" s="1" t="s">
        <v>806</v>
      </c>
      <c r="P808" s="1" t="s">
        <v>18364</v>
      </c>
      <c r="Q808" s="1" t="s">
        <v>19011</v>
      </c>
      <c r="R808" s="1" t="s">
        <v>14099</v>
      </c>
      <c r="S808" s="1" t="s">
        <v>806</v>
      </c>
      <c r="T808" s="1"/>
      <c r="U808" s="1"/>
      <c r="V808" s="1" t="s">
        <v>14111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5829</v>
      </c>
      <c r="G809" s="1" t="s">
        <v>7428</v>
      </c>
      <c r="H809" s="1" t="s">
        <v>9011</v>
      </c>
      <c r="I809" s="1" t="s">
        <v>10617</v>
      </c>
      <c r="J809" s="1"/>
      <c r="K809" s="1" t="s">
        <v>18179</v>
      </c>
      <c r="L809" s="1" t="s">
        <v>807</v>
      </c>
      <c r="M809" s="1" t="s">
        <v>12229</v>
      </c>
      <c r="N809" s="1" t="s">
        <v>13092</v>
      </c>
      <c r="O809" s="1" t="s">
        <v>807</v>
      </c>
      <c r="P809" s="1" t="s">
        <v>18364</v>
      </c>
      <c r="Q809" s="1" t="s">
        <v>19012</v>
      </c>
      <c r="R809" s="1" t="s">
        <v>14099</v>
      </c>
      <c r="S809" s="1" t="s">
        <v>807</v>
      </c>
      <c r="T809" s="1"/>
      <c r="U809" s="1"/>
      <c r="V809" s="1" t="s">
        <v>14111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7429</v>
      </c>
      <c r="H810" s="1" t="s">
        <v>9012</v>
      </c>
      <c r="I810" s="1" t="s">
        <v>10618</v>
      </c>
      <c r="J810" s="1"/>
      <c r="K810" s="1" t="s">
        <v>18179</v>
      </c>
      <c r="L810" s="1" t="s">
        <v>808</v>
      </c>
      <c r="M810" s="1" t="s">
        <v>12230</v>
      </c>
      <c r="N810" s="1" t="s">
        <v>13092</v>
      </c>
      <c r="O810" s="1" t="s">
        <v>808</v>
      </c>
      <c r="P810" s="1" t="s">
        <v>18364</v>
      </c>
      <c r="Q810" s="1" t="s">
        <v>19013</v>
      </c>
      <c r="R810" s="1" t="s">
        <v>14099</v>
      </c>
      <c r="S810" s="1" t="s">
        <v>808</v>
      </c>
      <c r="T810" s="1"/>
      <c r="U810" s="1"/>
      <c r="V810" s="1" t="s">
        <v>14111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14789</v>
      </c>
      <c r="F811" s="1" t="s">
        <v>15806</v>
      </c>
      <c r="G811" s="1" t="s">
        <v>16809</v>
      </c>
      <c r="H811" s="1" t="s">
        <v>17803</v>
      </c>
      <c r="I811" s="1" t="s">
        <v>10619</v>
      </c>
      <c r="J811" s="1"/>
      <c r="K811" s="1" t="s">
        <v>18179</v>
      </c>
      <c r="L811" s="1" t="s">
        <v>809</v>
      </c>
      <c r="M811" s="1" t="s">
        <v>12231</v>
      </c>
      <c r="N811" s="1" t="s">
        <v>13092</v>
      </c>
      <c r="O811" s="1" t="s">
        <v>809</v>
      </c>
      <c r="P811" s="1" t="s">
        <v>18364</v>
      </c>
      <c r="Q811" s="1" t="s">
        <v>19014</v>
      </c>
      <c r="R811" s="1" t="s">
        <v>14099</v>
      </c>
      <c r="S811" s="1" t="s">
        <v>809</v>
      </c>
      <c r="T811" s="1"/>
      <c r="U811" s="1"/>
      <c r="V811" s="1" t="s">
        <v>14111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14790</v>
      </c>
      <c r="F812" s="1" t="s">
        <v>15807</v>
      </c>
      <c r="G812" s="1" t="s">
        <v>16810</v>
      </c>
      <c r="H812" s="1" t="s">
        <v>17804</v>
      </c>
      <c r="I812" s="1" t="s">
        <v>10620</v>
      </c>
      <c r="J812" s="1"/>
      <c r="K812" s="1" t="s">
        <v>18179</v>
      </c>
      <c r="L812" s="1" t="s">
        <v>810</v>
      </c>
      <c r="M812" s="1" t="s">
        <v>12232</v>
      </c>
      <c r="N812" s="1" t="s">
        <v>13092</v>
      </c>
      <c r="O812" s="1" t="s">
        <v>810</v>
      </c>
      <c r="P812" s="1" t="s">
        <v>18364</v>
      </c>
      <c r="Q812" s="1" t="s">
        <v>19015</v>
      </c>
      <c r="R812" s="1" t="s">
        <v>14099</v>
      </c>
      <c r="S812" s="1" t="s">
        <v>810</v>
      </c>
      <c r="T812" s="1"/>
      <c r="U812" s="1"/>
      <c r="V812" s="1" t="s">
        <v>14111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14791</v>
      </c>
      <c r="F813" s="1" t="s">
        <v>15808</v>
      </c>
      <c r="G813" s="1" t="s">
        <v>16811</v>
      </c>
      <c r="H813" s="1" t="s">
        <v>14791</v>
      </c>
      <c r="I813" s="1" t="s">
        <v>10621</v>
      </c>
      <c r="J813" s="1"/>
      <c r="K813" s="1" t="s">
        <v>18179</v>
      </c>
      <c r="L813" s="1" t="s">
        <v>811</v>
      </c>
      <c r="M813" s="1" t="s">
        <v>12233</v>
      </c>
      <c r="N813" s="1" t="s">
        <v>13092</v>
      </c>
      <c r="O813" s="1" t="s">
        <v>811</v>
      </c>
      <c r="P813" s="1" t="s">
        <v>18365</v>
      </c>
      <c r="Q813" s="1" t="s">
        <v>18365</v>
      </c>
      <c r="R813" s="1" t="s">
        <v>14099</v>
      </c>
      <c r="S813" s="1" t="s">
        <v>811</v>
      </c>
      <c r="T813" s="1"/>
      <c r="U813" s="1" t="s">
        <v>19759</v>
      </c>
      <c r="V813" s="1" t="s">
        <v>14111</v>
      </c>
      <c r="W813" s="1" t="s">
        <v>811</v>
      </c>
      <c r="X813" s="1" t="s">
        <v>19913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14792</v>
      </c>
      <c r="F814" s="1" t="s">
        <v>15809</v>
      </c>
      <c r="G814" s="1" t="s">
        <v>16812</v>
      </c>
      <c r="H814" s="1" t="s">
        <v>17805</v>
      </c>
      <c r="I814" s="1" t="s">
        <v>10622</v>
      </c>
      <c r="J814" s="1"/>
      <c r="K814" s="1" t="s">
        <v>18179</v>
      </c>
      <c r="L814" s="1" t="s">
        <v>812</v>
      </c>
      <c r="M814" s="1" t="s">
        <v>12234</v>
      </c>
      <c r="N814" s="1" t="s">
        <v>13092</v>
      </c>
      <c r="O814" s="1" t="s">
        <v>812</v>
      </c>
      <c r="P814" s="1" t="s">
        <v>18365</v>
      </c>
      <c r="Q814" s="1" t="s">
        <v>18365</v>
      </c>
      <c r="R814" s="1" t="s">
        <v>14099</v>
      </c>
      <c r="S814" s="1" t="s">
        <v>812</v>
      </c>
      <c r="T814" s="1"/>
      <c r="U814" s="1"/>
      <c r="V814" s="1" t="s">
        <v>14111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14793</v>
      </c>
      <c r="F815" s="1" t="s">
        <v>15810</v>
      </c>
      <c r="G815" s="1" t="s">
        <v>16813</v>
      </c>
      <c r="H815" s="1" t="s">
        <v>17806</v>
      </c>
      <c r="I815" s="1" t="s">
        <v>10623</v>
      </c>
      <c r="J815" s="1"/>
      <c r="K815" s="1" t="s">
        <v>18179</v>
      </c>
      <c r="L815" s="1" t="s">
        <v>813</v>
      </c>
      <c r="M815" s="1" t="s">
        <v>12235</v>
      </c>
      <c r="N815" s="1" t="s">
        <v>13092</v>
      </c>
      <c r="O815" s="1" t="s">
        <v>813</v>
      </c>
      <c r="P815" s="1" t="s">
        <v>18365</v>
      </c>
      <c r="Q815" s="1" t="s">
        <v>18365</v>
      </c>
      <c r="R815" s="1" t="s">
        <v>14099</v>
      </c>
      <c r="S815" s="1" t="s">
        <v>813</v>
      </c>
      <c r="T815" s="1"/>
      <c r="U815" s="1"/>
      <c r="V815" s="1" t="s">
        <v>14111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14794</v>
      </c>
      <c r="F816" s="1" t="s">
        <v>15811</v>
      </c>
      <c r="G816" s="1" t="s">
        <v>16814</v>
      </c>
      <c r="H816" s="1" t="s">
        <v>17807</v>
      </c>
      <c r="I816" s="1" t="s">
        <v>10624</v>
      </c>
      <c r="J816" s="1"/>
      <c r="K816" s="1" t="s">
        <v>18179</v>
      </c>
      <c r="L816" s="1" t="s">
        <v>814</v>
      </c>
      <c r="M816" s="1" t="s">
        <v>12236</v>
      </c>
      <c r="N816" s="1" t="s">
        <v>13092</v>
      </c>
      <c r="O816" s="1" t="s">
        <v>814</v>
      </c>
      <c r="P816" s="1" t="s">
        <v>18365</v>
      </c>
      <c r="Q816" s="1" t="s">
        <v>18365</v>
      </c>
      <c r="R816" s="1" t="s">
        <v>14099</v>
      </c>
      <c r="S816" s="1" t="s">
        <v>814</v>
      </c>
      <c r="T816" s="1"/>
      <c r="U816" s="1"/>
      <c r="V816" s="1" t="s">
        <v>14111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5837</v>
      </c>
      <c r="G817" s="1" t="s">
        <v>7436</v>
      </c>
      <c r="H817" s="1" t="s">
        <v>9018</v>
      </c>
      <c r="I817" s="1" t="s">
        <v>10625</v>
      </c>
      <c r="J817" s="1"/>
      <c r="K817" s="1" t="s">
        <v>18179</v>
      </c>
      <c r="L817" s="1" t="s">
        <v>815</v>
      </c>
      <c r="M817" s="1" t="s">
        <v>12237</v>
      </c>
      <c r="N817" s="1" t="s">
        <v>13092</v>
      </c>
      <c r="O817" s="1" t="s">
        <v>815</v>
      </c>
      <c r="P817" s="1" t="s">
        <v>18366</v>
      </c>
      <c r="Q817" s="1" t="s">
        <v>19016</v>
      </c>
      <c r="R817" s="1" t="s">
        <v>14099</v>
      </c>
      <c r="S817" s="1" t="s">
        <v>815</v>
      </c>
      <c r="T817" s="1" t="s">
        <v>19548</v>
      </c>
      <c r="U817" s="1"/>
      <c r="V817" s="1" t="s">
        <v>14111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14795</v>
      </c>
      <c r="F818" s="1" t="s">
        <v>15812</v>
      </c>
      <c r="G818" s="1" t="s">
        <v>16815</v>
      </c>
      <c r="H818" s="1" t="s">
        <v>17808</v>
      </c>
      <c r="I818" s="1" t="s">
        <v>10626</v>
      </c>
      <c r="J818" s="1"/>
      <c r="K818" s="1" t="s">
        <v>18179</v>
      </c>
      <c r="L818" s="1" t="s">
        <v>816</v>
      </c>
      <c r="M818" s="1" t="s">
        <v>12238</v>
      </c>
      <c r="N818" s="1" t="s">
        <v>13092</v>
      </c>
      <c r="O818" s="1" t="s">
        <v>816</v>
      </c>
      <c r="P818" s="1" t="s">
        <v>18366</v>
      </c>
      <c r="Q818" s="1" t="s">
        <v>19017</v>
      </c>
      <c r="R818" s="1" t="s">
        <v>14099</v>
      </c>
      <c r="S818" s="1" t="s">
        <v>816</v>
      </c>
      <c r="T818" s="1"/>
      <c r="U818" s="1"/>
      <c r="V818" s="1" t="s">
        <v>14111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14796</v>
      </c>
      <c r="F819" s="1" t="s">
        <v>15813</v>
      </c>
      <c r="G819" s="1" t="s">
        <v>16816</v>
      </c>
      <c r="H819" s="1" t="s">
        <v>17809</v>
      </c>
      <c r="I819" s="1" t="s">
        <v>10627</v>
      </c>
      <c r="J819" s="1"/>
      <c r="K819" s="1" t="s">
        <v>18179</v>
      </c>
      <c r="L819" s="1" t="s">
        <v>817</v>
      </c>
      <c r="M819" s="1" t="s">
        <v>12239</v>
      </c>
      <c r="N819" s="1" t="s">
        <v>13092</v>
      </c>
      <c r="O819" s="1" t="s">
        <v>817</v>
      </c>
      <c r="P819" s="1" t="s">
        <v>18366</v>
      </c>
      <c r="Q819" s="1" t="s">
        <v>19018</v>
      </c>
      <c r="R819" s="1" t="s">
        <v>14099</v>
      </c>
      <c r="S819" s="1" t="s">
        <v>817</v>
      </c>
      <c r="T819" s="1"/>
      <c r="U819" s="1"/>
      <c r="V819" s="1" t="s">
        <v>14111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14797</v>
      </c>
      <c r="F820" s="1" t="s">
        <v>15814</v>
      </c>
      <c r="G820" s="1" t="s">
        <v>16817</v>
      </c>
      <c r="H820" s="1" t="s">
        <v>17810</v>
      </c>
      <c r="I820" s="1" t="s">
        <v>10628</v>
      </c>
      <c r="J820" s="1"/>
      <c r="K820" s="1" t="s">
        <v>18179</v>
      </c>
      <c r="L820" s="1" t="s">
        <v>818</v>
      </c>
      <c r="M820" s="1" t="s">
        <v>12240</v>
      </c>
      <c r="N820" s="1" t="s">
        <v>13092</v>
      </c>
      <c r="O820" s="1" t="s">
        <v>818</v>
      </c>
      <c r="P820" s="1" t="s">
        <v>18367</v>
      </c>
      <c r="Q820" s="1" t="s">
        <v>18367</v>
      </c>
      <c r="R820" s="1" t="s">
        <v>14099</v>
      </c>
      <c r="S820" s="1" t="s">
        <v>818</v>
      </c>
      <c r="T820" s="1"/>
      <c r="U820" s="1" t="s">
        <v>19760</v>
      </c>
      <c r="V820" s="1" t="s">
        <v>14111</v>
      </c>
      <c r="W820" s="1" t="s">
        <v>818</v>
      </c>
      <c r="X820" s="1"/>
      <c r="Y820" t="s">
        <v>20027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14798</v>
      </c>
      <c r="F821" s="1" t="s">
        <v>15815</v>
      </c>
      <c r="G821" s="1" t="s">
        <v>16818</v>
      </c>
      <c r="H821" s="1" t="s">
        <v>17811</v>
      </c>
      <c r="I821" s="1" t="s">
        <v>9926</v>
      </c>
      <c r="J821" s="1"/>
      <c r="K821" s="1" t="s">
        <v>18179</v>
      </c>
      <c r="L821" s="1" t="s">
        <v>819</v>
      </c>
      <c r="M821" s="1" t="s">
        <v>12241</v>
      </c>
      <c r="N821" s="1" t="s">
        <v>13092</v>
      </c>
      <c r="O821" s="1" t="s">
        <v>819</v>
      </c>
      <c r="P821" s="1" t="s">
        <v>18367</v>
      </c>
      <c r="Q821" s="1" t="s">
        <v>18367</v>
      </c>
      <c r="R821" s="1" t="s">
        <v>14099</v>
      </c>
      <c r="S821" s="1" t="s">
        <v>819</v>
      </c>
      <c r="T821" s="1"/>
      <c r="U821" s="1"/>
      <c r="V821" s="1" t="s">
        <v>14111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14799</v>
      </c>
      <c r="F822" s="1" t="s">
        <v>15816</v>
      </c>
      <c r="G822" s="1" t="s">
        <v>16819</v>
      </c>
      <c r="H822" s="1" t="s">
        <v>17812</v>
      </c>
      <c r="I822" s="1" t="s">
        <v>10629</v>
      </c>
      <c r="J822" s="1"/>
      <c r="K822" s="1" t="s">
        <v>18179</v>
      </c>
      <c r="L822" s="1" t="s">
        <v>820</v>
      </c>
      <c r="M822" s="1" t="s">
        <v>12242</v>
      </c>
      <c r="N822" s="1" t="s">
        <v>13092</v>
      </c>
      <c r="O822" s="1" t="s">
        <v>820</v>
      </c>
      <c r="P822" s="1" t="s">
        <v>18368</v>
      </c>
      <c r="Q822" s="1" t="s">
        <v>19019</v>
      </c>
      <c r="R822" s="1" t="s">
        <v>14099</v>
      </c>
      <c r="S822" s="1" t="s">
        <v>820</v>
      </c>
      <c r="T822" s="1" t="s">
        <v>19549</v>
      </c>
      <c r="U822" s="1"/>
      <c r="V822" s="1" t="s">
        <v>14111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14800</v>
      </c>
      <c r="F823" s="1" t="s">
        <v>14800</v>
      </c>
      <c r="G823" s="1" t="s">
        <v>16820</v>
      </c>
      <c r="H823" s="1" t="s">
        <v>17813</v>
      </c>
      <c r="I823" s="1" t="s">
        <v>10630</v>
      </c>
      <c r="J823" s="1"/>
      <c r="K823" s="1" t="s">
        <v>18179</v>
      </c>
      <c r="L823" s="1" t="s">
        <v>821</v>
      </c>
      <c r="M823" s="1" t="s">
        <v>12243</v>
      </c>
      <c r="N823" s="1" t="s">
        <v>13092</v>
      </c>
      <c r="O823" s="1" t="s">
        <v>821</v>
      </c>
      <c r="P823" s="1" t="s">
        <v>18368</v>
      </c>
      <c r="Q823" s="1" t="s">
        <v>19020</v>
      </c>
      <c r="R823" s="1" t="s">
        <v>14099</v>
      </c>
      <c r="S823" s="1" t="s">
        <v>821</v>
      </c>
      <c r="T823" s="1"/>
      <c r="U823" s="1"/>
      <c r="V823" s="1" t="s">
        <v>14111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14801</v>
      </c>
      <c r="F824" s="1" t="s">
        <v>15817</v>
      </c>
      <c r="G824" s="1" t="s">
        <v>16821</v>
      </c>
      <c r="H824" s="1" t="s">
        <v>17814</v>
      </c>
      <c r="I824" s="1" t="s">
        <v>10631</v>
      </c>
      <c r="J824" s="1"/>
      <c r="K824" s="1" t="s">
        <v>18179</v>
      </c>
      <c r="L824" s="1" t="s">
        <v>822</v>
      </c>
      <c r="M824" s="1" t="s">
        <v>12244</v>
      </c>
      <c r="N824" s="1" t="s">
        <v>13092</v>
      </c>
      <c r="O824" s="1" t="s">
        <v>822</v>
      </c>
      <c r="P824" s="1" t="s">
        <v>18368</v>
      </c>
      <c r="Q824" s="1" t="s">
        <v>19021</v>
      </c>
      <c r="R824" s="1" t="s">
        <v>14099</v>
      </c>
      <c r="S824" s="1" t="s">
        <v>822</v>
      </c>
      <c r="T824" s="1"/>
      <c r="U824" s="1"/>
      <c r="V824" s="1" t="s">
        <v>14111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14802</v>
      </c>
      <c r="F825" s="1" t="s">
        <v>15818</v>
      </c>
      <c r="G825" s="1" t="s">
        <v>16822</v>
      </c>
      <c r="H825" s="1" t="s">
        <v>17815</v>
      </c>
      <c r="I825" s="1" t="s">
        <v>10632</v>
      </c>
      <c r="J825" s="1"/>
      <c r="K825" s="1" t="s">
        <v>18179</v>
      </c>
      <c r="L825" s="1" t="s">
        <v>823</v>
      </c>
      <c r="M825" s="1" t="s">
        <v>12245</v>
      </c>
      <c r="N825" s="1" t="s">
        <v>13092</v>
      </c>
      <c r="O825" s="1" t="s">
        <v>823</v>
      </c>
      <c r="P825" s="1" t="s">
        <v>18369</v>
      </c>
      <c r="Q825" s="1" t="s">
        <v>18369</v>
      </c>
      <c r="R825" s="1" t="s">
        <v>14099</v>
      </c>
      <c r="S825" s="1" t="s">
        <v>823</v>
      </c>
      <c r="T825" s="1"/>
      <c r="U825" s="1" t="s">
        <v>19761</v>
      </c>
      <c r="V825" s="1" t="s">
        <v>14111</v>
      </c>
      <c r="W825" s="1" t="s">
        <v>823</v>
      </c>
      <c r="X825" s="1"/>
      <c r="Y825" t="s">
        <v>20028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14803</v>
      </c>
      <c r="F826" s="1" t="s">
        <v>15819</v>
      </c>
      <c r="G826" s="1" t="s">
        <v>16823</v>
      </c>
      <c r="H826" s="1" t="s">
        <v>17816</v>
      </c>
      <c r="I826" s="1" t="s">
        <v>10633</v>
      </c>
      <c r="J826" s="1"/>
      <c r="K826" s="1" t="s">
        <v>18179</v>
      </c>
      <c r="L826" s="1" t="s">
        <v>824</v>
      </c>
      <c r="M826" s="1" t="s">
        <v>12246</v>
      </c>
      <c r="N826" s="1" t="s">
        <v>13092</v>
      </c>
      <c r="O826" s="1" t="s">
        <v>824</v>
      </c>
      <c r="P826" s="1" t="s">
        <v>18369</v>
      </c>
      <c r="Q826" s="1" t="s">
        <v>18369</v>
      </c>
      <c r="R826" s="1" t="s">
        <v>14099</v>
      </c>
      <c r="S826" s="1" t="s">
        <v>824</v>
      </c>
      <c r="T826" s="1"/>
      <c r="U826" s="1"/>
      <c r="V826" s="1" t="s">
        <v>14111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14804</v>
      </c>
      <c r="F827" s="1" t="s">
        <v>15820</v>
      </c>
      <c r="G827" s="1" t="s">
        <v>16824</v>
      </c>
      <c r="H827" s="1" t="s">
        <v>17805</v>
      </c>
      <c r="I827" s="1" t="s">
        <v>10634</v>
      </c>
      <c r="J827" s="1"/>
      <c r="K827" s="1" t="s">
        <v>18179</v>
      </c>
      <c r="L827" s="1" t="s">
        <v>825</v>
      </c>
      <c r="M827" s="1" t="s">
        <v>12247</v>
      </c>
      <c r="N827" s="1" t="s">
        <v>13092</v>
      </c>
      <c r="O827" s="1" t="s">
        <v>825</v>
      </c>
      <c r="P827" s="1" t="s">
        <v>18369</v>
      </c>
      <c r="Q827" s="1" t="s">
        <v>18369</v>
      </c>
      <c r="R827" s="1" t="s">
        <v>14099</v>
      </c>
      <c r="S827" s="1" t="s">
        <v>825</v>
      </c>
      <c r="T827" s="1"/>
      <c r="U827" s="1"/>
      <c r="V827" s="1" t="s">
        <v>14111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14805</v>
      </c>
      <c r="F828" s="1" t="s">
        <v>15821</v>
      </c>
      <c r="G828" s="1" t="s">
        <v>14805</v>
      </c>
      <c r="H828" s="1" t="s">
        <v>17817</v>
      </c>
      <c r="I828" s="1" t="s">
        <v>10635</v>
      </c>
      <c r="J828" s="1"/>
      <c r="K828" s="1" t="s">
        <v>18179</v>
      </c>
      <c r="L828" s="1" t="s">
        <v>826</v>
      </c>
      <c r="M828" s="1" t="s">
        <v>12248</v>
      </c>
      <c r="N828" s="1" t="s">
        <v>13092</v>
      </c>
      <c r="O828" s="1" t="s">
        <v>826</v>
      </c>
      <c r="P828" s="1" t="s">
        <v>18369</v>
      </c>
      <c r="Q828" s="1" t="s">
        <v>18369</v>
      </c>
      <c r="R828" s="1" t="s">
        <v>14099</v>
      </c>
      <c r="S828" s="1" t="s">
        <v>826</v>
      </c>
      <c r="T828" s="1"/>
      <c r="U828" s="1"/>
      <c r="V828" s="1" t="s">
        <v>14111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14806</v>
      </c>
      <c r="F829" s="1" t="s">
        <v>15822</v>
      </c>
      <c r="G829" s="1" t="s">
        <v>16825</v>
      </c>
      <c r="H829" s="1" t="s">
        <v>17818</v>
      </c>
      <c r="I829" s="1" t="s">
        <v>10636</v>
      </c>
      <c r="J829" s="1"/>
      <c r="K829" s="1" t="s">
        <v>18179</v>
      </c>
      <c r="L829" s="1" t="s">
        <v>827</v>
      </c>
      <c r="M829" s="1" t="s">
        <v>12249</v>
      </c>
      <c r="N829" s="1" t="s">
        <v>13092</v>
      </c>
      <c r="O829" s="1" t="s">
        <v>827</v>
      </c>
      <c r="P829" s="1" t="s">
        <v>18370</v>
      </c>
      <c r="Q829" s="1" t="s">
        <v>19022</v>
      </c>
      <c r="R829" s="1" t="s">
        <v>14099</v>
      </c>
      <c r="S829" s="1" t="s">
        <v>827</v>
      </c>
      <c r="T829" s="1" t="s">
        <v>19550</v>
      </c>
      <c r="U829" s="1"/>
      <c r="V829" s="1" t="s">
        <v>14111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14807</v>
      </c>
      <c r="F830" s="1" t="s">
        <v>15823</v>
      </c>
      <c r="G830" s="1" t="s">
        <v>16826</v>
      </c>
      <c r="H830" s="1" t="s">
        <v>17819</v>
      </c>
      <c r="I830" s="1" t="s">
        <v>10637</v>
      </c>
      <c r="J830" s="1"/>
      <c r="K830" s="1" t="s">
        <v>18179</v>
      </c>
      <c r="L830" s="1" t="s">
        <v>828</v>
      </c>
      <c r="M830" s="1" t="s">
        <v>12250</v>
      </c>
      <c r="N830" s="1" t="s">
        <v>13092</v>
      </c>
      <c r="O830" s="1" t="s">
        <v>828</v>
      </c>
      <c r="P830" s="1" t="s">
        <v>18370</v>
      </c>
      <c r="Q830" s="1" t="s">
        <v>19023</v>
      </c>
      <c r="R830" s="1" t="s">
        <v>14099</v>
      </c>
      <c r="S830" s="1" t="s">
        <v>828</v>
      </c>
      <c r="T830" s="1"/>
      <c r="U830" s="1"/>
      <c r="V830" s="1" t="s">
        <v>14111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14808</v>
      </c>
      <c r="F831" s="1" t="s">
        <v>15824</v>
      </c>
      <c r="G831" s="1" t="s">
        <v>16827</v>
      </c>
      <c r="H831" s="1" t="s">
        <v>17820</v>
      </c>
      <c r="I831" s="1" t="s">
        <v>10638</v>
      </c>
      <c r="J831" s="1"/>
      <c r="K831" s="1" t="s">
        <v>18179</v>
      </c>
      <c r="L831" s="1" t="s">
        <v>829</v>
      </c>
      <c r="M831" s="1" t="s">
        <v>12251</v>
      </c>
      <c r="N831" s="1" t="s">
        <v>13092</v>
      </c>
      <c r="O831" s="1" t="s">
        <v>829</v>
      </c>
      <c r="P831" s="1" t="s">
        <v>18370</v>
      </c>
      <c r="Q831" s="1" t="s">
        <v>19024</v>
      </c>
      <c r="R831" s="1" t="s">
        <v>14099</v>
      </c>
      <c r="S831" s="1" t="s">
        <v>829</v>
      </c>
      <c r="T831" s="1"/>
      <c r="U831" s="1"/>
      <c r="V831" s="1" t="s">
        <v>14111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5851</v>
      </c>
      <c r="G832" s="1" t="s">
        <v>7450</v>
      </c>
      <c r="H832" s="1" t="s">
        <v>9032</v>
      </c>
      <c r="I832" s="1" t="s">
        <v>10639</v>
      </c>
      <c r="J832" s="1"/>
      <c r="K832" s="1" t="s">
        <v>18179</v>
      </c>
      <c r="L832" s="1" t="s">
        <v>830</v>
      </c>
      <c r="M832" s="1" t="s">
        <v>12252</v>
      </c>
      <c r="N832" s="1" t="s">
        <v>13092</v>
      </c>
      <c r="O832" s="1" t="s">
        <v>830</v>
      </c>
      <c r="P832" s="1" t="s">
        <v>18370</v>
      </c>
      <c r="Q832" s="1" t="s">
        <v>19025</v>
      </c>
      <c r="R832" s="1" t="s">
        <v>14099</v>
      </c>
      <c r="S832" s="1" t="s">
        <v>830</v>
      </c>
      <c r="T832" s="1"/>
      <c r="U832" s="1"/>
      <c r="V832" s="1" t="s">
        <v>14111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14809</v>
      </c>
      <c r="F833" s="1" t="s">
        <v>15825</v>
      </c>
      <c r="G833" s="1" t="s">
        <v>16828</v>
      </c>
      <c r="H833" s="1" t="s">
        <v>17813</v>
      </c>
      <c r="I833" s="1" t="s">
        <v>10640</v>
      </c>
      <c r="J833" s="1"/>
      <c r="K833" s="1" t="s">
        <v>18179</v>
      </c>
      <c r="L833" s="1" t="s">
        <v>831</v>
      </c>
      <c r="M833" s="1" t="s">
        <v>12253</v>
      </c>
      <c r="N833" s="1" t="s">
        <v>13092</v>
      </c>
      <c r="O833" s="1" t="s">
        <v>831</v>
      </c>
      <c r="P833" s="1" t="s">
        <v>18370</v>
      </c>
      <c r="Q833" s="1" t="s">
        <v>19026</v>
      </c>
      <c r="R833" s="1" t="s">
        <v>14099</v>
      </c>
      <c r="S833" s="1" t="s">
        <v>831</v>
      </c>
      <c r="T833" s="1"/>
      <c r="U833" s="1"/>
      <c r="V833" s="1" t="s">
        <v>14111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14810</v>
      </c>
      <c r="F834" s="1" t="s">
        <v>15826</v>
      </c>
      <c r="G834" s="1" t="s">
        <v>16829</v>
      </c>
      <c r="H834" s="1" t="s">
        <v>17821</v>
      </c>
      <c r="I834" s="1" t="s">
        <v>10641</v>
      </c>
      <c r="J834" s="1"/>
      <c r="K834" s="1" t="s">
        <v>18179</v>
      </c>
      <c r="L834" s="1" t="s">
        <v>832</v>
      </c>
      <c r="M834" s="1" t="s">
        <v>12254</v>
      </c>
      <c r="N834" s="1" t="s">
        <v>13092</v>
      </c>
      <c r="O834" s="1" t="s">
        <v>832</v>
      </c>
      <c r="P834" s="1" t="s">
        <v>18371</v>
      </c>
      <c r="Q834" s="1" t="s">
        <v>18371</v>
      </c>
      <c r="R834" s="1" t="s">
        <v>14099</v>
      </c>
      <c r="S834" s="1" t="s">
        <v>832</v>
      </c>
      <c r="T834" s="1"/>
      <c r="U834" s="1" t="s">
        <v>19762</v>
      </c>
      <c r="V834" s="1" t="s">
        <v>14111</v>
      </c>
      <c r="W834" s="1" t="s">
        <v>832</v>
      </c>
      <c r="X834" s="1" t="s">
        <v>19914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7453</v>
      </c>
      <c r="H835" s="1" t="s">
        <v>9034</v>
      </c>
      <c r="I835" s="1" t="s">
        <v>10642</v>
      </c>
      <c r="J835" s="1"/>
      <c r="K835" s="1" t="s">
        <v>18179</v>
      </c>
      <c r="L835" s="1" t="s">
        <v>833</v>
      </c>
      <c r="M835" s="1" t="s">
        <v>12255</v>
      </c>
      <c r="N835" s="1" t="s">
        <v>13092</v>
      </c>
      <c r="O835" s="1" t="s">
        <v>833</v>
      </c>
      <c r="P835" s="1" t="s">
        <v>18371</v>
      </c>
      <c r="Q835" s="1" t="s">
        <v>18371</v>
      </c>
      <c r="R835" s="1" t="s">
        <v>14099</v>
      </c>
      <c r="S835" s="1" t="s">
        <v>833</v>
      </c>
      <c r="T835" s="1"/>
      <c r="U835" s="1"/>
      <c r="V835" s="1" t="s">
        <v>14111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7454</v>
      </c>
      <c r="H836" s="1" t="s">
        <v>9035</v>
      </c>
      <c r="I836" s="1" t="s">
        <v>10643</v>
      </c>
      <c r="J836" s="1"/>
      <c r="K836" s="1" t="s">
        <v>18179</v>
      </c>
      <c r="L836" s="1" t="s">
        <v>834</v>
      </c>
      <c r="M836" s="1" t="s">
        <v>12256</v>
      </c>
      <c r="N836" s="1" t="s">
        <v>13092</v>
      </c>
      <c r="O836" s="1" t="s">
        <v>834</v>
      </c>
      <c r="P836" s="1" t="s">
        <v>18371</v>
      </c>
      <c r="Q836" s="1" t="s">
        <v>18371</v>
      </c>
      <c r="R836" s="1" t="s">
        <v>14099</v>
      </c>
      <c r="S836" s="1" t="s">
        <v>834</v>
      </c>
      <c r="T836" s="1"/>
      <c r="U836" s="1"/>
      <c r="V836" s="1" t="s">
        <v>14111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14811</v>
      </c>
      <c r="F837" s="1" t="s">
        <v>15827</v>
      </c>
      <c r="G837" s="1" t="s">
        <v>16830</v>
      </c>
      <c r="H837" s="1" t="s">
        <v>17822</v>
      </c>
      <c r="I837" s="1" t="s">
        <v>10644</v>
      </c>
      <c r="J837" s="1"/>
      <c r="K837" s="1" t="s">
        <v>18179</v>
      </c>
      <c r="L837" s="1" t="s">
        <v>835</v>
      </c>
      <c r="M837" s="1" t="s">
        <v>12257</v>
      </c>
      <c r="N837" s="1" t="s">
        <v>13092</v>
      </c>
      <c r="O837" s="1" t="s">
        <v>835</v>
      </c>
      <c r="P837" s="1" t="s">
        <v>18372</v>
      </c>
      <c r="Q837" s="1" t="s">
        <v>19027</v>
      </c>
      <c r="R837" s="1" t="s">
        <v>14099</v>
      </c>
      <c r="S837" s="1" t="s">
        <v>835</v>
      </c>
      <c r="T837" s="1" t="s">
        <v>19551</v>
      </c>
      <c r="U837" s="1"/>
      <c r="V837" s="1" t="s">
        <v>14111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14812</v>
      </c>
      <c r="F838" s="1" t="s">
        <v>15828</v>
      </c>
      <c r="G838" s="1" t="s">
        <v>16831</v>
      </c>
      <c r="H838" s="1" t="s">
        <v>17823</v>
      </c>
      <c r="I838" s="1" t="s">
        <v>10645</v>
      </c>
      <c r="J838" s="1"/>
      <c r="K838" s="1" t="s">
        <v>18179</v>
      </c>
      <c r="L838" s="1" t="s">
        <v>836</v>
      </c>
      <c r="M838" s="1" t="s">
        <v>12258</v>
      </c>
      <c r="N838" s="1" t="s">
        <v>13092</v>
      </c>
      <c r="O838" s="1" t="s">
        <v>836</v>
      </c>
      <c r="P838" s="1" t="s">
        <v>18372</v>
      </c>
      <c r="Q838" s="1" t="s">
        <v>19028</v>
      </c>
      <c r="R838" s="1" t="s">
        <v>14099</v>
      </c>
      <c r="S838" s="1" t="s">
        <v>836</v>
      </c>
      <c r="T838" s="1"/>
      <c r="U838" s="1"/>
      <c r="V838" s="1" t="s">
        <v>14111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14813</v>
      </c>
      <c r="F839" s="1" t="s">
        <v>15829</v>
      </c>
      <c r="G839" s="1" t="s">
        <v>16832</v>
      </c>
      <c r="H839" s="1" t="s">
        <v>17824</v>
      </c>
      <c r="I839" s="1" t="s">
        <v>10646</v>
      </c>
      <c r="J839" s="1"/>
      <c r="K839" s="1" t="s">
        <v>18179</v>
      </c>
      <c r="L839" s="1" t="s">
        <v>837</v>
      </c>
      <c r="M839" s="1" t="s">
        <v>12259</v>
      </c>
      <c r="N839" s="1" t="s">
        <v>13092</v>
      </c>
      <c r="O839" s="1" t="s">
        <v>837</v>
      </c>
      <c r="P839" s="1" t="s">
        <v>18372</v>
      </c>
      <c r="Q839" s="1" t="s">
        <v>19029</v>
      </c>
      <c r="R839" s="1" t="s">
        <v>14099</v>
      </c>
      <c r="S839" s="1" t="s">
        <v>837</v>
      </c>
      <c r="T839" s="1"/>
      <c r="U839" s="1"/>
      <c r="V839" s="1" t="s">
        <v>14111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14814</v>
      </c>
      <c r="F840" s="1" t="s">
        <v>15830</v>
      </c>
      <c r="G840" s="1" t="s">
        <v>16833</v>
      </c>
      <c r="H840" s="1" t="s">
        <v>17825</v>
      </c>
      <c r="I840" s="1" t="s">
        <v>10647</v>
      </c>
      <c r="J840" s="1"/>
      <c r="K840" s="1" t="s">
        <v>18179</v>
      </c>
      <c r="L840" s="1" t="s">
        <v>838</v>
      </c>
      <c r="M840" s="1" t="s">
        <v>12260</v>
      </c>
      <c r="N840" s="1" t="s">
        <v>13092</v>
      </c>
      <c r="O840" s="1" t="s">
        <v>838</v>
      </c>
      <c r="P840" s="1" t="s">
        <v>18372</v>
      </c>
      <c r="Q840" s="1" t="s">
        <v>19030</v>
      </c>
      <c r="R840" s="1" t="s">
        <v>14099</v>
      </c>
      <c r="S840" s="1" t="s">
        <v>838</v>
      </c>
      <c r="T840" s="1"/>
      <c r="U840" s="1"/>
      <c r="V840" s="1" t="s">
        <v>14111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5860</v>
      </c>
      <c r="G841" s="1" t="s">
        <v>7459</v>
      </c>
      <c r="H841" s="1" t="s">
        <v>9040</v>
      </c>
      <c r="I841" s="1" t="s">
        <v>10648</v>
      </c>
      <c r="J841" s="1"/>
      <c r="K841" s="1" t="s">
        <v>18179</v>
      </c>
      <c r="L841" s="1" t="s">
        <v>839</v>
      </c>
      <c r="M841" s="1" t="s">
        <v>12261</v>
      </c>
      <c r="N841" s="1" t="s">
        <v>13092</v>
      </c>
      <c r="O841" s="1" t="s">
        <v>839</v>
      </c>
      <c r="P841" s="1" t="s">
        <v>18373</v>
      </c>
      <c r="Q841" s="1" t="s">
        <v>18373</v>
      </c>
      <c r="R841" s="1" t="s">
        <v>14099</v>
      </c>
      <c r="S841" s="1" t="s">
        <v>839</v>
      </c>
      <c r="T841" s="1"/>
      <c r="U841" s="1" t="s">
        <v>19763</v>
      </c>
      <c r="V841" s="1" t="s">
        <v>14111</v>
      </c>
      <c r="W841" s="1" t="s">
        <v>839</v>
      </c>
      <c r="X841" s="1" t="s">
        <v>19915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5861</v>
      </c>
      <c r="G842" s="1" t="s">
        <v>7460</v>
      </c>
      <c r="H842" s="1" t="s">
        <v>9041</v>
      </c>
      <c r="I842" s="1" t="s">
        <v>10649</v>
      </c>
      <c r="J842" s="1"/>
      <c r="K842" s="1" t="s">
        <v>18179</v>
      </c>
      <c r="L842" s="1" t="s">
        <v>840</v>
      </c>
      <c r="M842" s="1" t="s">
        <v>12262</v>
      </c>
      <c r="N842" s="1" t="s">
        <v>13092</v>
      </c>
      <c r="O842" s="1" t="s">
        <v>840</v>
      </c>
      <c r="P842" s="1" t="s">
        <v>18373</v>
      </c>
      <c r="Q842" s="1" t="s">
        <v>18373</v>
      </c>
      <c r="R842" s="1" t="s">
        <v>14099</v>
      </c>
      <c r="S842" s="1" t="s">
        <v>840</v>
      </c>
      <c r="T842" s="1"/>
      <c r="U842" s="1"/>
      <c r="V842" s="1" t="s">
        <v>14111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14815</v>
      </c>
      <c r="F843" s="1" t="s">
        <v>15831</v>
      </c>
      <c r="G843" s="1" t="s">
        <v>16834</v>
      </c>
      <c r="H843" s="1" t="s">
        <v>17826</v>
      </c>
      <c r="I843" s="1" t="s">
        <v>10650</v>
      </c>
      <c r="J843" s="1"/>
      <c r="K843" s="1" t="s">
        <v>18179</v>
      </c>
      <c r="L843" s="1" t="s">
        <v>841</v>
      </c>
      <c r="M843" s="1" t="s">
        <v>12263</v>
      </c>
      <c r="N843" s="1" t="s">
        <v>13092</v>
      </c>
      <c r="O843" s="1" t="s">
        <v>841</v>
      </c>
      <c r="P843" s="1" t="s">
        <v>18374</v>
      </c>
      <c r="Q843" s="1" t="s">
        <v>19031</v>
      </c>
      <c r="R843" s="1" t="s">
        <v>14099</v>
      </c>
      <c r="S843" s="1" t="s">
        <v>841</v>
      </c>
      <c r="T843" s="1" t="s">
        <v>19552</v>
      </c>
      <c r="U843" s="1"/>
      <c r="V843" s="1" t="s">
        <v>14111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14816</v>
      </c>
      <c r="F844" s="1" t="s">
        <v>15832</v>
      </c>
      <c r="G844" s="1" t="s">
        <v>16835</v>
      </c>
      <c r="H844" s="1" t="s">
        <v>17827</v>
      </c>
      <c r="I844" s="1" t="s">
        <v>10651</v>
      </c>
      <c r="J844" s="1"/>
      <c r="K844" s="1" t="s">
        <v>18179</v>
      </c>
      <c r="L844" s="1" t="s">
        <v>842</v>
      </c>
      <c r="M844" s="1" t="s">
        <v>12264</v>
      </c>
      <c r="N844" s="1" t="s">
        <v>13092</v>
      </c>
      <c r="O844" s="1" t="s">
        <v>842</v>
      </c>
      <c r="P844" s="1" t="s">
        <v>18374</v>
      </c>
      <c r="Q844" s="1" t="s">
        <v>19032</v>
      </c>
      <c r="R844" s="1" t="s">
        <v>14099</v>
      </c>
      <c r="S844" s="1" t="s">
        <v>842</v>
      </c>
      <c r="T844" s="1"/>
      <c r="U844" s="1"/>
      <c r="V844" s="1" t="s">
        <v>14111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14817</v>
      </c>
      <c r="F845" s="1" t="s">
        <v>15833</v>
      </c>
      <c r="G845" s="1" t="s">
        <v>16836</v>
      </c>
      <c r="H845" s="1" t="s">
        <v>17828</v>
      </c>
      <c r="I845" s="1" t="s">
        <v>10652</v>
      </c>
      <c r="J845" s="1"/>
      <c r="K845" s="1" t="s">
        <v>18179</v>
      </c>
      <c r="L845" s="1" t="s">
        <v>843</v>
      </c>
      <c r="M845" s="1" t="s">
        <v>12265</v>
      </c>
      <c r="N845" s="1" t="s">
        <v>13092</v>
      </c>
      <c r="O845" s="1" t="s">
        <v>843</v>
      </c>
      <c r="P845" s="1" t="s">
        <v>18374</v>
      </c>
      <c r="Q845" s="1" t="s">
        <v>19033</v>
      </c>
      <c r="R845" s="1" t="s">
        <v>14099</v>
      </c>
      <c r="S845" s="1" t="s">
        <v>843</v>
      </c>
      <c r="T845" s="1"/>
      <c r="U845" s="1"/>
      <c r="V845" s="1" t="s">
        <v>14111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14818</v>
      </c>
      <c r="F846" s="1" t="s">
        <v>15834</v>
      </c>
      <c r="G846" s="1" t="s">
        <v>16837</v>
      </c>
      <c r="H846" s="1" t="s">
        <v>17829</v>
      </c>
      <c r="I846" s="1" t="s">
        <v>10653</v>
      </c>
      <c r="J846" s="1"/>
      <c r="K846" s="1" t="s">
        <v>18179</v>
      </c>
      <c r="L846" s="1" t="s">
        <v>844</v>
      </c>
      <c r="M846" s="1" t="s">
        <v>12266</v>
      </c>
      <c r="N846" s="1" t="s">
        <v>13092</v>
      </c>
      <c r="O846" s="1" t="s">
        <v>844</v>
      </c>
      <c r="P846" s="1" t="s">
        <v>18375</v>
      </c>
      <c r="Q846" s="1" t="s">
        <v>18375</v>
      </c>
      <c r="R846" s="1" t="s">
        <v>14099</v>
      </c>
      <c r="S846" s="1" t="s">
        <v>844</v>
      </c>
      <c r="T846" s="1"/>
      <c r="U846" s="1" t="s">
        <v>19764</v>
      </c>
      <c r="V846" s="1" t="s">
        <v>14111</v>
      </c>
      <c r="W846" s="1" t="s">
        <v>844</v>
      </c>
      <c r="X846" s="1"/>
      <c r="Y846" t="s">
        <v>20029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14819</v>
      </c>
      <c r="F847" s="1" t="s">
        <v>15835</v>
      </c>
      <c r="G847" s="1" t="s">
        <v>16838</v>
      </c>
      <c r="H847" s="1" t="s">
        <v>17830</v>
      </c>
      <c r="I847" s="1" t="s">
        <v>10654</v>
      </c>
      <c r="J847" s="1"/>
      <c r="K847" s="1" t="s">
        <v>18179</v>
      </c>
      <c r="L847" s="1" t="s">
        <v>845</v>
      </c>
      <c r="M847" s="1" t="s">
        <v>12267</v>
      </c>
      <c r="N847" s="1" t="s">
        <v>13092</v>
      </c>
      <c r="O847" s="1" t="s">
        <v>845</v>
      </c>
      <c r="P847" s="1" t="s">
        <v>18375</v>
      </c>
      <c r="Q847" s="1" t="s">
        <v>18375</v>
      </c>
      <c r="R847" s="1" t="s">
        <v>14099</v>
      </c>
      <c r="S847" s="1" t="s">
        <v>845</v>
      </c>
      <c r="T847" s="1"/>
      <c r="U847" s="1"/>
      <c r="V847" s="1" t="s">
        <v>14111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5867</v>
      </c>
      <c r="G848" s="1" t="s">
        <v>7466</v>
      </c>
      <c r="H848" s="1" t="s">
        <v>9047</v>
      </c>
      <c r="I848" s="1" t="s">
        <v>10655</v>
      </c>
      <c r="J848" s="1"/>
      <c r="K848" s="1" t="s">
        <v>18179</v>
      </c>
      <c r="L848" s="1" t="s">
        <v>846</v>
      </c>
      <c r="M848" s="1" t="s">
        <v>12268</v>
      </c>
      <c r="N848" s="1" t="s">
        <v>13092</v>
      </c>
      <c r="O848" s="1" t="s">
        <v>846</v>
      </c>
      <c r="P848" s="1" t="s">
        <v>18375</v>
      </c>
      <c r="Q848" s="1" t="s">
        <v>18375</v>
      </c>
      <c r="R848" s="1" t="s">
        <v>14099</v>
      </c>
      <c r="S848" s="1" t="s">
        <v>846</v>
      </c>
      <c r="T848" s="1"/>
      <c r="U848" s="1"/>
      <c r="V848" s="1" t="s">
        <v>14111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14820</v>
      </c>
      <c r="F849" s="1" t="s">
        <v>15836</v>
      </c>
      <c r="G849" s="1" t="s">
        <v>16839</v>
      </c>
      <c r="H849" s="1" t="s">
        <v>17831</v>
      </c>
      <c r="I849" s="1" t="s">
        <v>10656</v>
      </c>
      <c r="J849" s="1"/>
      <c r="K849" s="1" t="s">
        <v>18179</v>
      </c>
      <c r="L849" s="1" t="s">
        <v>847</v>
      </c>
      <c r="M849" s="1" t="s">
        <v>12269</v>
      </c>
      <c r="N849" s="1" t="s">
        <v>13092</v>
      </c>
      <c r="O849" s="1" t="s">
        <v>847</v>
      </c>
      <c r="P849" s="1" t="s">
        <v>18375</v>
      </c>
      <c r="Q849" s="1" t="s">
        <v>18375</v>
      </c>
      <c r="R849" s="1" t="s">
        <v>14099</v>
      </c>
      <c r="S849" s="1" t="s">
        <v>847</v>
      </c>
      <c r="T849" s="1"/>
      <c r="U849" s="1"/>
      <c r="V849" s="1" t="s">
        <v>14111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14821</v>
      </c>
      <c r="F850" s="1" t="s">
        <v>15837</v>
      </c>
      <c r="G850" s="1" t="s">
        <v>16840</v>
      </c>
      <c r="H850" s="1" t="s">
        <v>17832</v>
      </c>
      <c r="I850" s="1" t="s">
        <v>10657</v>
      </c>
      <c r="J850" s="1"/>
      <c r="K850" s="1" t="s">
        <v>18179</v>
      </c>
      <c r="L850" s="1" t="s">
        <v>848</v>
      </c>
      <c r="M850" s="1" t="s">
        <v>12270</v>
      </c>
      <c r="N850" s="1" t="s">
        <v>13092</v>
      </c>
      <c r="O850" s="1" t="s">
        <v>848</v>
      </c>
      <c r="P850" s="1" t="s">
        <v>18376</v>
      </c>
      <c r="Q850" s="1" t="s">
        <v>19034</v>
      </c>
      <c r="R850" s="1" t="s">
        <v>14099</v>
      </c>
      <c r="S850" s="1" t="s">
        <v>848</v>
      </c>
      <c r="T850" s="1" t="s">
        <v>19553</v>
      </c>
      <c r="U850" s="1"/>
      <c r="V850" s="1" t="s">
        <v>14111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14822</v>
      </c>
      <c r="F851" s="1" t="s">
        <v>15838</v>
      </c>
      <c r="G851" s="1" t="s">
        <v>16841</v>
      </c>
      <c r="H851" s="1" t="s">
        <v>17833</v>
      </c>
      <c r="I851" s="1" t="s">
        <v>10409</v>
      </c>
      <c r="J851" s="1"/>
      <c r="K851" s="1" t="s">
        <v>18179</v>
      </c>
      <c r="L851" s="1" t="s">
        <v>849</v>
      </c>
      <c r="M851" s="1" t="s">
        <v>12271</v>
      </c>
      <c r="N851" s="1" t="s">
        <v>13092</v>
      </c>
      <c r="O851" s="1" t="s">
        <v>849</v>
      </c>
      <c r="P851" s="1" t="s">
        <v>18377</v>
      </c>
      <c r="Q851" s="1" t="s">
        <v>18377</v>
      </c>
      <c r="R851" s="1" t="s">
        <v>14099</v>
      </c>
      <c r="S851" s="1" t="s">
        <v>849</v>
      </c>
      <c r="T851" s="1"/>
      <c r="U851" s="1" t="s">
        <v>19765</v>
      </c>
      <c r="V851" s="1" t="s">
        <v>14111</v>
      </c>
      <c r="W851" s="1" t="s">
        <v>849</v>
      </c>
      <c r="X851" s="1"/>
      <c r="Y851" t="s">
        <v>20030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14823</v>
      </c>
      <c r="F852" s="1" t="s">
        <v>15839</v>
      </c>
      <c r="G852" s="1" t="s">
        <v>16842</v>
      </c>
      <c r="H852" s="1" t="s">
        <v>17834</v>
      </c>
      <c r="I852" s="1" t="s">
        <v>10658</v>
      </c>
      <c r="J852" s="1"/>
      <c r="K852" s="1" t="s">
        <v>18179</v>
      </c>
      <c r="L852" s="1" t="s">
        <v>850</v>
      </c>
      <c r="M852" s="1" t="s">
        <v>12272</v>
      </c>
      <c r="N852" s="1" t="s">
        <v>13092</v>
      </c>
      <c r="O852" s="1" t="s">
        <v>850</v>
      </c>
      <c r="P852" s="1" t="s">
        <v>18377</v>
      </c>
      <c r="Q852" s="1" t="s">
        <v>18377</v>
      </c>
      <c r="R852" s="1" t="s">
        <v>14099</v>
      </c>
      <c r="S852" s="1" t="s">
        <v>850</v>
      </c>
      <c r="T852" s="1"/>
      <c r="U852" s="1"/>
      <c r="V852" s="1" t="s">
        <v>14111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14824</v>
      </c>
      <c r="F853" s="1" t="s">
        <v>15840</v>
      </c>
      <c r="G853" s="1" t="s">
        <v>16843</v>
      </c>
      <c r="H853" s="1" t="s">
        <v>17835</v>
      </c>
      <c r="I853" s="1" t="s">
        <v>10659</v>
      </c>
      <c r="J853" s="1"/>
      <c r="K853" s="1" t="s">
        <v>18179</v>
      </c>
      <c r="L853" s="1" t="s">
        <v>851</v>
      </c>
      <c r="M853" s="1" t="s">
        <v>12273</v>
      </c>
      <c r="N853" s="1" t="s">
        <v>13092</v>
      </c>
      <c r="O853" s="1" t="s">
        <v>851</v>
      </c>
      <c r="P853" s="1" t="s">
        <v>18377</v>
      </c>
      <c r="Q853" s="1" t="s">
        <v>18377</v>
      </c>
      <c r="R853" s="1" t="s">
        <v>14099</v>
      </c>
      <c r="S853" s="1" t="s">
        <v>851</v>
      </c>
      <c r="T853" s="1"/>
      <c r="U853" s="1"/>
      <c r="V853" s="1" t="s">
        <v>14111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14825</v>
      </c>
      <c r="F854" s="1" t="s">
        <v>15841</v>
      </c>
      <c r="G854" s="1" t="s">
        <v>16844</v>
      </c>
      <c r="H854" s="1" t="s">
        <v>17836</v>
      </c>
      <c r="I854" s="1" t="s">
        <v>10660</v>
      </c>
      <c r="J854" s="1"/>
      <c r="K854" s="1" t="s">
        <v>18179</v>
      </c>
      <c r="L854" s="1" t="s">
        <v>852</v>
      </c>
      <c r="M854" s="1" t="s">
        <v>12274</v>
      </c>
      <c r="N854" s="1" t="s">
        <v>13092</v>
      </c>
      <c r="O854" s="1" t="s">
        <v>852</v>
      </c>
      <c r="P854" s="1" t="s">
        <v>18377</v>
      </c>
      <c r="Q854" s="1" t="s">
        <v>18377</v>
      </c>
      <c r="R854" s="1" t="s">
        <v>14099</v>
      </c>
      <c r="S854" s="1" t="s">
        <v>852</v>
      </c>
      <c r="T854" s="1"/>
      <c r="U854" s="1"/>
      <c r="V854" s="1" t="s">
        <v>14111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5874</v>
      </c>
      <c r="G855" s="1" t="s">
        <v>7473</v>
      </c>
      <c r="H855" s="1" t="s">
        <v>9054</v>
      </c>
      <c r="I855" s="1" t="s">
        <v>10661</v>
      </c>
      <c r="J855" s="1"/>
      <c r="K855" s="1" t="s">
        <v>18179</v>
      </c>
      <c r="L855" s="1" t="s">
        <v>853</v>
      </c>
      <c r="M855" s="1" t="s">
        <v>12275</v>
      </c>
      <c r="N855" s="1" t="s">
        <v>13092</v>
      </c>
      <c r="O855" s="1" t="s">
        <v>853</v>
      </c>
      <c r="P855" s="1" t="s">
        <v>18378</v>
      </c>
      <c r="Q855" s="1" t="s">
        <v>19035</v>
      </c>
      <c r="R855" s="1" t="s">
        <v>14099</v>
      </c>
      <c r="S855" s="1" t="s">
        <v>853</v>
      </c>
      <c r="T855" s="1" t="s">
        <v>19554</v>
      </c>
      <c r="U855" s="1"/>
      <c r="V855" s="1" t="s">
        <v>14111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14826</v>
      </c>
      <c r="F856" s="1" t="s">
        <v>15842</v>
      </c>
      <c r="G856" s="1" t="s">
        <v>16845</v>
      </c>
      <c r="H856" s="1" t="s">
        <v>17837</v>
      </c>
      <c r="I856" s="1" t="s">
        <v>10662</v>
      </c>
      <c r="J856" s="1"/>
      <c r="K856" s="1" t="s">
        <v>18179</v>
      </c>
      <c r="L856" s="1" t="s">
        <v>854</v>
      </c>
      <c r="M856" s="1" t="s">
        <v>12276</v>
      </c>
      <c r="N856" s="1" t="s">
        <v>13092</v>
      </c>
      <c r="O856" s="1" t="s">
        <v>854</v>
      </c>
      <c r="P856" s="1" t="s">
        <v>18378</v>
      </c>
      <c r="Q856" s="1" t="s">
        <v>19036</v>
      </c>
      <c r="R856" s="1" t="s">
        <v>14099</v>
      </c>
      <c r="S856" s="1" t="s">
        <v>854</v>
      </c>
      <c r="T856" s="1"/>
      <c r="U856" s="1"/>
      <c r="V856" s="1" t="s">
        <v>14111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14827</v>
      </c>
      <c r="F857" s="1" t="s">
        <v>15843</v>
      </c>
      <c r="G857" s="1" t="s">
        <v>16846</v>
      </c>
      <c r="H857" s="1" t="s">
        <v>17838</v>
      </c>
      <c r="I857" s="1" t="s">
        <v>10663</v>
      </c>
      <c r="J857" s="1"/>
      <c r="K857" s="1" t="s">
        <v>18179</v>
      </c>
      <c r="L857" s="1" t="s">
        <v>855</v>
      </c>
      <c r="M857" s="1" t="s">
        <v>12277</v>
      </c>
      <c r="N857" s="1" t="s">
        <v>13092</v>
      </c>
      <c r="O857" s="1" t="s">
        <v>855</v>
      </c>
      <c r="P857" s="1" t="s">
        <v>18378</v>
      </c>
      <c r="Q857" s="1" t="s">
        <v>19037</v>
      </c>
      <c r="R857" s="1" t="s">
        <v>14099</v>
      </c>
      <c r="S857" s="1" t="s">
        <v>855</v>
      </c>
      <c r="T857" s="1"/>
      <c r="U857" s="1"/>
      <c r="V857" s="1" t="s">
        <v>14111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14828</v>
      </c>
      <c r="F858" s="1" t="s">
        <v>15844</v>
      </c>
      <c r="G858" s="1" t="s">
        <v>14828</v>
      </c>
      <c r="H858" s="1" t="s">
        <v>17839</v>
      </c>
      <c r="I858" s="1" t="s">
        <v>10664</v>
      </c>
      <c r="J858" s="1"/>
      <c r="K858" s="1" t="s">
        <v>18179</v>
      </c>
      <c r="L858" s="1" t="s">
        <v>856</v>
      </c>
      <c r="M858" s="1" t="s">
        <v>12278</v>
      </c>
      <c r="N858" s="1" t="s">
        <v>13092</v>
      </c>
      <c r="O858" s="1" t="s">
        <v>856</v>
      </c>
      <c r="P858" s="1" t="s">
        <v>18378</v>
      </c>
      <c r="Q858" s="1" t="s">
        <v>19038</v>
      </c>
      <c r="R858" s="1" t="s">
        <v>14099</v>
      </c>
      <c r="S858" s="1" t="s">
        <v>856</v>
      </c>
      <c r="T858" s="1"/>
      <c r="U858" s="1"/>
      <c r="V858" s="1" t="s">
        <v>14111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14829</v>
      </c>
      <c r="F859" s="1" t="s">
        <v>15845</v>
      </c>
      <c r="G859" s="1" t="s">
        <v>16847</v>
      </c>
      <c r="H859" s="1" t="s">
        <v>17840</v>
      </c>
      <c r="I859" s="1" t="s">
        <v>10665</v>
      </c>
      <c r="J859" s="1"/>
      <c r="K859" s="1" t="s">
        <v>18179</v>
      </c>
      <c r="L859" s="1" t="s">
        <v>857</v>
      </c>
      <c r="M859" s="1" t="s">
        <v>12279</v>
      </c>
      <c r="N859" s="1" t="s">
        <v>13092</v>
      </c>
      <c r="O859" s="1" t="s">
        <v>857</v>
      </c>
      <c r="P859" s="1" t="s">
        <v>18378</v>
      </c>
      <c r="Q859" s="1" t="s">
        <v>19039</v>
      </c>
      <c r="R859" s="1" t="s">
        <v>14099</v>
      </c>
      <c r="S859" s="1" t="s">
        <v>857</v>
      </c>
      <c r="T859" s="1"/>
      <c r="U859" s="1"/>
      <c r="V859" s="1" t="s">
        <v>14111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14830</v>
      </c>
      <c r="F860" s="1" t="s">
        <v>15846</v>
      </c>
      <c r="G860" s="1" t="s">
        <v>16848</v>
      </c>
      <c r="H860" s="1" t="s">
        <v>17841</v>
      </c>
      <c r="I860" s="1" t="s">
        <v>10666</v>
      </c>
      <c r="J860" s="1"/>
      <c r="K860" s="1" t="s">
        <v>18179</v>
      </c>
      <c r="L860" s="1" t="s">
        <v>858</v>
      </c>
      <c r="M860" s="1" t="s">
        <v>12280</v>
      </c>
      <c r="N860" s="1" t="s">
        <v>13092</v>
      </c>
      <c r="O860" s="1" t="s">
        <v>858</v>
      </c>
      <c r="P860" s="1" t="s">
        <v>18378</v>
      </c>
      <c r="Q860" s="1" t="s">
        <v>19040</v>
      </c>
      <c r="R860" s="1" t="s">
        <v>14099</v>
      </c>
      <c r="S860" s="1" t="s">
        <v>858</v>
      </c>
      <c r="T860" s="1"/>
      <c r="U860" s="1"/>
      <c r="V860" s="1" t="s">
        <v>14111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14831</v>
      </c>
      <c r="F861" s="1" t="s">
        <v>15847</v>
      </c>
      <c r="G861" s="1" t="s">
        <v>16849</v>
      </c>
      <c r="H861" s="1" t="s">
        <v>17842</v>
      </c>
      <c r="I861" s="1" t="s">
        <v>10667</v>
      </c>
      <c r="J861" s="1"/>
      <c r="K861" s="1" t="s">
        <v>18179</v>
      </c>
      <c r="L861" s="1" t="s">
        <v>859</v>
      </c>
      <c r="M861" s="1" t="s">
        <v>12281</v>
      </c>
      <c r="N861" s="1" t="s">
        <v>13092</v>
      </c>
      <c r="O861" s="1" t="s">
        <v>859</v>
      </c>
      <c r="P861" s="1" t="s">
        <v>18379</v>
      </c>
      <c r="Q861" s="1" t="s">
        <v>18379</v>
      </c>
      <c r="R861" s="1" t="s">
        <v>14099</v>
      </c>
      <c r="S861" s="1" t="s">
        <v>859</v>
      </c>
      <c r="T861" s="1"/>
      <c r="U861" s="1" t="s">
        <v>19766</v>
      </c>
      <c r="V861" s="1" t="s">
        <v>14111</v>
      </c>
      <c r="W861" s="1" t="s">
        <v>859</v>
      </c>
      <c r="X861" s="1" t="s">
        <v>19916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14832</v>
      </c>
      <c r="F862" s="1" t="s">
        <v>15848</v>
      </c>
      <c r="G862" s="1" t="s">
        <v>16850</v>
      </c>
      <c r="H862" s="1" t="s">
        <v>17843</v>
      </c>
      <c r="I862" s="1" t="s">
        <v>10668</v>
      </c>
      <c r="J862" s="1"/>
      <c r="K862" s="1" t="s">
        <v>18179</v>
      </c>
      <c r="L862" s="1" t="s">
        <v>860</v>
      </c>
      <c r="M862" s="1" t="s">
        <v>12282</v>
      </c>
      <c r="N862" s="1" t="s">
        <v>13092</v>
      </c>
      <c r="O862" s="1" t="s">
        <v>860</v>
      </c>
      <c r="P862" s="1" t="s">
        <v>18380</v>
      </c>
      <c r="Q862" s="1" t="s">
        <v>19041</v>
      </c>
      <c r="R862" s="1" t="s">
        <v>14099</v>
      </c>
      <c r="S862" s="1" t="s">
        <v>860</v>
      </c>
      <c r="T862" s="1" t="s">
        <v>19555</v>
      </c>
      <c r="U862" s="1"/>
      <c r="V862" s="1" t="s">
        <v>14111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14833</v>
      </c>
      <c r="F863" s="1" t="s">
        <v>15849</v>
      </c>
      <c r="G863" s="1" t="s">
        <v>16851</v>
      </c>
      <c r="H863" s="1" t="s">
        <v>17844</v>
      </c>
      <c r="I863" s="1" t="s">
        <v>10669</v>
      </c>
      <c r="J863" s="1"/>
      <c r="K863" s="1" t="s">
        <v>18179</v>
      </c>
      <c r="L863" s="1" t="s">
        <v>861</v>
      </c>
      <c r="M863" s="1" t="s">
        <v>12283</v>
      </c>
      <c r="N863" s="1" t="s">
        <v>13092</v>
      </c>
      <c r="O863" s="1" t="s">
        <v>861</v>
      </c>
      <c r="P863" s="1" t="s">
        <v>18380</v>
      </c>
      <c r="Q863" s="1" t="s">
        <v>19042</v>
      </c>
      <c r="R863" s="1" t="s">
        <v>14099</v>
      </c>
      <c r="S863" s="1" t="s">
        <v>861</v>
      </c>
      <c r="T863" s="1"/>
      <c r="U863" s="1"/>
      <c r="V863" s="1" t="s">
        <v>14111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14834</v>
      </c>
      <c r="F864" s="1" t="s">
        <v>15850</v>
      </c>
      <c r="G864" s="1" t="s">
        <v>16852</v>
      </c>
      <c r="H864" s="1" t="s">
        <v>17845</v>
      </c>
      <c r="I864" s="1" t="s">
        <v>10670</v>
      </c>
      <c r="J864" s="1"/>
      <c r="K864" s="1" t="s">
        <v>18179</v>
      </c>
      <c r="L864" s="1" t="s">
        <v>862</v>
      </c>
      <c r="M864" s="1" t="s">
        <v>12284</v>
      </c>
      <c r="N864" s="1" t="s">
        <v>13092</v>
      </c>
      <c r="O864" s="1" t="s">
        <v>862</v>
      </c>
      <c r="P864" s="1" t="s">
        <v>18381</v>
      </c>
      <c r="Q864" s="1" t="s">
        <v>18381</v>
      </c>
      <c r="R864" s="1" t="s">
        <v>14099</v>
      </c>
      <c r="S864" s="1" t="s">
        <v>862</v>
      </c>
      <c r="T864" s="1"/>
      <c r="U864" s="1" t="s">
        <v>19767</v>
      </c>
      <c r="V864" s="1" t="s">
        <v>14111</v>
      </c>
      <c r="W864" s="1" t="s">
        <v>862</v>
      </c>
      <c r="X864" s="1"/>
      <c r="Y864" t="s">
        <v>20031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5884</v>
      </c>
      <c r="G865" s="1" t="s">
        <v>7482</v>
      </c>
      <c r="H865" s="1" t="s">
        <v>9064</v>
      </c>
      <c r="I865" s="1" t="s">
        <v>10671</v>
      </c>
      <c r="J865" s="1"/>
      <c r="K865" s="1" t="s">
        <v>18179</v>
      </c>
      <c r="L865" s="1" t="s">
        <v>863</v>
      </c>
      <c r="M865" s="1" t="s">
        <v>12285</v>
      </c>
      <c r="N865" s="1" t="s">
        <v>13092</v>
      </c>
      <c r="O865" s="1" t="s">
        <v>863</v>
      </c>
      <c r="P865" s="1" t="s">
        <v>18381</v>
      </c>
      <c r="Q865" s="1" t="s">
        <v>18381</v>
      </c>
      <c r="R865" s="1" t="s">
        <v>14099</v>
      </c>
      <c r="S865" s="1" t="s">
        <v>863</v>
      </c>
      <c r="T865" s="1"/>
      <c r="U865" s="1"/>
      <c r="V865" s="1" t="s">
        <v>14111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5885</v>
      </c>
      <c r="G866" s="1" t="s">
        <v>7483</v>
      </c>
      <c r="H866" s="1" t="s">
        <v>9065</v>
      </c>
      <c r="I866" s="1" t="s">
        <v>10672</v>
      </c>
      <c r="J866" s="1"/>
      <c r="K866" s="1" t="s">
        <v>18179</v>
      </c>
      <c r="L866" s="1" t="s">
        <v>864</v>
      </c>
      <c r="M866" s="1" t="s">
        <v>12286</v>
      </c>
      <c r="N866" s="1" t="s">
        <v>13092</v>
      </c>
      <c r="O866" s="1" t="s">
        <v>864</v>
      </c>
      <c r="P866" s="1" t="s">
        <v>18381</v>
      </c>
      <c r="Q866" s="1" t="s">
        <v>18381</v>
      </c>
      <c r="R866" s="1" t="s">
        <v>14099</v>
      </c>
      <c r="S866" s="1" t="s">
        <v>864</v>
      </c>
      <c r="T866" s="1"/>
      <c r="U866" s="1"/>
      <c r="V866" s="1" t="s">
        <v>14111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14835</v>
      </c>
      <c r="F867" s="1" t="s">
        <v>15851</v>
      </c>
      <c r="G867" s="1" t="s">
        <v>16853</v>
      </c>
      <c r="H867" s="1" t="s">
        <v>17846</v>
      </c>
      <c r="I867" s="1" t="s">
        <v>10673</v>
      </c>
      <c r="J867" s="1"/>
      <c r="K867" s="1" t="s">
        <v>18179</v>
      </c>
      <c r="L867" s="1" t="s">
        <v>865</v>
      </c>
      <c r="M867" s="1" t="s">
        <v>12287</v>
      </c>
      <c r="N867" s="1" t="s">
        <v>13092</v>
      </c>
      <c r="O867" s="1" t="s">
        <v>865</v>
      </c>
      <c r="P867" s="1" t="s">
        <v>18381</v>
      </c>
      <c r="Q867" s="1" t="s">
        <v>18381</v>
      </c>
      <c r="R867" s="1" t="s">
        <v>14099</v>
      </c>
      <c r="S867" s="1" t="s">
        <v>865</v>
      </c>
      <c r="T867" s="1"/>
      <c r="U867" s="1"/>
      <c r="V867" s="1" t="s">
        <v>14111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14836</v>
      </c>
      <c r="F868" s="1" t="s">
        <v>15852</v>
      </c>
      <c r="G868" s="1" t="s">
        <v>16854</v>
      </c>
      <c r="H868" s="1" t="s">
        <v>17847</v>
      </c>
      <c r="I868" s="1" t="s">
        <v>10674</v>
      </c>
      <c r="J868" s="1"/>
      <c r="K868" s="1" t="s">
        <v>18179</v>
      </c>
      <c r="L868" s="1" t="s">
        <v>866</v>
      </c>
      <c r="M868" s="1" t="s">
        <v>12288</v>
      </c>
      <c r="N868" s="1" t="s">
        <v>13092</v>
      </c>
      <c r="O868" s="1" t="s">
        <v>866</v>
      </c>
      <c r="P868" s="1" t="s">
        <v>18381</v>
      </c>
      <c r="Q868" s="1" t="s">
        <v>18381</v>
      </c>
      <c r="R868" s="1" t="s">
        <v>14099</v>
      </c>
      <c r="S868" s="1" t="s">
        <v>866</v>
      </c>
      <c r="T868" s="1"/>
      <c r="U868" s="1"/>
      <c r="V868" s="1" t="s">
        <v>14111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14837</v>
      </c>
      <c r="F869" s="1" t="s">
        <v>15853</v>
      </c>
      <c r="G869" s="1" t="s">
        <v>16855</v>
      </c>
      <c r="H869" s="1" t="s">
        <v>17848</v>
      </c>
      <c r="I869" s="1" t="s">
        <v>10675</v>
      </c>
      <c r="J869" s="1"/>
      <c r="K869" s="1" t="s">
        <v>18179</v>
      </c>
      <c r="L869" s="1" t="s">
        <v>867</v>
      </c>
      <c r="M869" s="1" t="s">
        <v>12289</v>
      </c>
      <c r="N869" s="1" t="s">
        <v>13092</v>
      </c>
      <c r="O869" s="1" t="s">
        <v>867</v>
      </c>
      <c r="P869" s="1" t="s">
        <v>18382</v>
      </c>
      <c r="Q869" s="1" t="s">
        <v>19043</v>
      </c>
      <c r="R869" s="1" t="s">
        <v>14099</v>
      </c>
      <c r="S869" s="1" t="s">
        <v>867</v>
      </c>
      <c r="T869" s="1" t="s">
        <v>19556</v>
      </c>
      <c r="U869" s="1"/>
      <c r="V869" s="1" t="s">
        <v>14111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14838</v>
      </c>
      <c r="F870" s="1" t="s">
        <v>15854</v>
      </c>
      <c r="G870" s="1" t="s">
        <v>16856</v>
      </c>
      <c r="H870" s="1" t="s">
        <v>17849</v>
      </c>
      <c r="I870" s="1" t="s">
        <v>10676</v>
      </c>
      <c r="J870" s="1"/>
      <c r="K870" s="1" t="s">
        <v>18179</v>
      </c>
      <c r="L870" s="1" t="s">
        <v>868</v>
      </c>
      <c r="M870" s="1" t="s">
        <v>12290</v>
      </c>
      <c r="N870" s="1" t="s">
        <v>13092</v>
      </c>
      <c r="O870" s="1" t="s">
        <v>868</v>
      </c>
      <c r="P870" s="1" t="s">
        <v>18382</v>
      </c>
      <c r="Q870" s="1" t="s">
        <v>19044</v>
      </c>
      <c r="R870" s="1" t="s">
        <v>14099</v>
      </c>
      <c r="S870" s="1" t="s">
        <v>868</v>
      </c>
      <c r="T870" s="1"/>
      <c r="U870" s="1"/>
      <c r="V870" s="1" t="s">
        <v>14111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14839</v>
      </c>
      <c r="F871" s="1" t="s">
        <v>15855</v>
      </c>
      <c r="G871" s="1" t="s">
        <v>16857</v>
      </c>
      <c r="H871" s="1" t="s">
        <v>17850</v>
      </c>
      <c r="I871" s="1" t="s">
        <v>10677</v>
      </c>
      <c r="J871" s="1"/>
      <c r="K871" s="1" t="s">
        <v>18179</v>
      </c>
      <c r="L871" s="1" t="s">
        <v>869</v>
      </c>
      <c r="M871" s="1" t="s">
        <v>12291</v>
      </c>
      <c r="N871" s="1" t="s">
        <v>13092</v>
      </c>
      <c r="O871" s="1" t="s">
        <v>869</v>
      </c>
      <c r="P871" s="1" t="s">
        <v>18383</v>
      </c>
      <c r="Q871" s="1" t="s">
        <v>18383</v>
      </c>
      <c r="R871" s="1" t="s">
        <v>14099</v>
      </c>
      <c r="S871" s="1" t="s">
        <v>869</v>
      </c>
      <c r="T871" s="1"/>
      <c r="U871" s="1" t="s">
        <v>19768</v>
      </c>
      <c r="V871" s="1" t="s">
        <v>14111</v>
      </c>
      <c r="W871" s="1" t="s">
        <v>869</v>
      </c>
      <c r="X871" s="1" t="s">
        <v>19917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14840</v>
      </c>
      <c r="F872" s="1" t="s">
        <v>15856</v>
      </c>
      <c r="G872" s="1" t="s">
        <v>16858</v>
      </c>
      <c r="H872" s="1" t="s">
        <v>17851</v>
      </c>
      <c r="I872" s="1" t="s">
        <v>10678</v>
      </c>
      <c r="J872" s="1"/>
      <c r="K872" s="1" t="s">
        <v>18179</v>
      </c>
      <c r="L872" s="1" t="s">
        <v>870</v>
      </c>
      <c r="M872" s="1" t="s">
        <v>12292</v>
      </c>
      <c r="N872" s="1" t="s">
        <v>13092</v>
      </c>
      <c r="O872" s="1" t="s">
        <v>870</v>
      </c>
      <c r="P872" s="1" t="s">
        <v>18384</v>
      </c>
      <c r="Q872" s="1" t="s">
        <v>19045</v>
      </c>
      <c r="R872" s="1" t="s">
        <v>14099</v>
      </c>
      <c r="S872" s="1" t="s">
        <v>870</v>
      </c>
      <c r="T872" s="1" t="s">
        <v>19557</v>
      </c>
      <c r="U872" s="1"/>
      <c r="V872" s="1" t="s">
        <v>14111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14841</v>
      </c>
      <c r="F873" s="1" t="s">
        <v>15857</v>
      </c>
      <c r="G873" s="1" t="s">
        <v>16859</v>
      </c>
      <c r="H873" s="1" t="s">
        <v>17852</v>
      </c>
      <c r="I873" s="1" t="s">
        <v>10679</v>
      </c>
      <c r="J873" s="1"/>
      <c r="K873" s="1" t="s">
        <v>18179</v>
      </c>
      <c r="L873" s="1" t="s">
        <v>871</v>
      </c>
      <c r="M873" s="1" t="s">
        <v>12293</v>
      </c>
      <c r="N873" s="1" t="s">
        <v>13092</v>
      </c>
      <c r="O873" s="1" t="s">
        <v>871</v>
      </c>
      <c r="P873" s="1" t="s">
        <v>18384</v>
      </c>
      <c r="Q873" s="1" t="s">
        <v>19046</v>
      </c>
      <c r="R873" s="1" t="s">
        <v>14099</v>
      </c>
      <c r="S873" s="1" t="s">
        <v>871</v>
      </c>
      <c r="T873" s="1"/>
      <c r="U873" s="1"/>
      <c r="V873" s="1" t="s">
        <v>14111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14842</v>
      </c>
      <c r="F874" s="1" t="s">
        <v>15858</v>
      </c>
      <c r="G874" s="1" t="s">
        <v>14842</v>
      </c>
      <c r="H874" s="1" t="s">
        <v>17853</v>
      </c>
      <c r="I874" s="1" t="s">
        <v>10680</v>
      </c>
      <c r="J874" s="1"/>
      <c r="K874" s="1" t="s">
        <v>18179</v>
      </c>
      <c r="L874" s="1" t="s">
        <v>872</v>
      </c>
      <c r="M874" s="1" t="s">
        <v>12294</v>
      </c>
      <c r="N874" s="1" t="s">
        <v>13092</v>
      </c>
      <c r="O874" s="1" t="s">
        <v>872</v>
      </c>
      <c r="P874" s="1" t="s">
        <v>18384</v>
      </c>
      <c r="Q874" s="1" t="s">
        <v>19047</v>
      </c>
      <c r="R874" s="1" t="s">
        <v>14099</v>
      </c>
      <c r="S874" s="1" t="s">
        <v>872</v>
      </c>
      <c r="T874" s="1"/>
      <c r="U874" s="1"/>
      <c r="V874" s="1" t="s">
        <v>14111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14843</v>
      </c>
      <c r="F875" s="1" t="s">
        <v>15859</v>
      </c>
      <c r="G875" s="1" t="s">
        <v>16860</v>
      </c>
      <c r="H875" s="1" t="s">
        <v>17854</v>
      </c>
      <c r="I875" s="1" t="s">
        <v>10681</v>
      </c>
      <c r="J875" s="1"/>
      <c r="K875" s="1" t="s">
        <v>18179</v>
      </c>
      <c r="L875" s="1" t="s">
        <v>873</v>
      </c>
      <c r="M875" s="1" t="s">
        <v>12295</v>
      </c>
      <c r="N875" s="1" t="s">
        <v>13092</v>
      </c>
      <c r="O875" s="1" t="s">
        <v>873</v>
      </c>
      <c r="P875" s="1" t="s">
        <v>18384</v>
      </c>
      <c r="Q875" s="1" t="s">
        <v>19048</v>
      </c>
      <c r="R875" s="1" t="s">
        <v>14099</v>
      </c>
      <c r="S875" s="1" t="s">
        <v>873</v>
      </c>
      <c r="T875" s="1"/>
      <c r="U875" s="1"/>
      <c r="V875" s="1" t="s">
        <v>14111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14844</v>
      </c>
      <c r="F876" s="1" t="s">
        <v>15860</v>
      </c>
      <c r="G876" s="1" t="s">
        <v>16861</v>
      </c>
      <c r="H876" s="1" t="s">
        <v>17855</v>
      </c>
      <c r="I876" s="1" t="s">
        <v>10682</v>
      </c>
      <c r="J876" s="1"/>
      <c r="K876" s="1" t="s">
        <v>18179</v>
      </c>
      <c r="L876" s="1" t="s">
        <v>874</v>
      </c>
      <c r="M876" s="1" t="s">
        <v>12296</v>
      </c>
      <c r="N876" s="1" t="s">
        <v>13092</v>
      </c>
      <c r="O876" s="1" t="s">
        <v>874</v>
      </c>
      <c r="P876" s="1" t="s">
        <v>18384</v>
      </c>
      <c r="Q876" s="1" t="s">
        <v>19049</v>
      </c>
      <c r="R876" s="1" t="s">
        <v>14099</v>
      </c>
      <c r="S876" s="1" t="s">
        <v>874</v>
      </c>
      <c r="T876" s="1"/>
      <c r="U876" s="1"/>
      <c r="V876" s="1" t="s">
        <v>14111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14845</v>
      </c>
      <c r="F877" s="1" t="s">
        <v>15861</v>
      </c>
      <c r="G877" s="1" t="s">
        <v>16862</v>
      </c>
      <c r="H877" s="1" t="s">
        <v>17856</v>
      </c>
      <c r="I877" s="1" t="s">
        <v>10683</v>
      </c>
      <c r="J877" s="1"/>
      <c r="K877" s="1" t="s">
        <v>18179</v>
      </c>
      <c r="L877" s="1" t="s">
        <v>875</v>
      </c>
      <c r="M877" s="1" t="s">
        <v>12297</v>
      </c>
      <c r="N877" s="1" t="s">
        <v>13092</v>
      </c>
      <c r="O877" s="1" t="s">
        <v>875</v>
      </c>
      <c r="P877" s="1" t="s">
        <v>18384</v>
      </c>
      <c r="Q877" s="1" t="s">
        <v>19050</v>
      </c>
      <c r="R877" s="1" t="s">
        <v>14099</v>
      </c>
      <c r="S877" s="1" t="s">
        <v>875</v>
      </c>
      <c r="T877" s="1"/>
      <c r="U877" s="1"/>
      <c r="V877" s="1" t="s">
        <v>14111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14846</v>
      </c>
      <c r="F878" s="1" t="s">
        <v>15862</v>
      </c>
      <c r="G878" s="1" t="s">
        <v>16863</v>
      </c>
      <c r="H878" s="1" t="s">
        <v>17857</v>
      </c>
      <c r="I878" s="1" t="s">
        <v>10684</v>
      </c>
      <c r="J878" s="1"/>
      <c r="K878" s="1" t="s">
        <v>18179</v>
      </c>
      <c r="L878" s="1" t="s">
        <v>876</v>
      </c>
      <c r="M878" s="1" t="s">
        <v>12298</v>
      </c>
      <c r="N878" s="1" t="s">
        <v>13092</v>
      </c>
      <c r="O878" s="1" t="s">
        <v>876</v>
      </c>
      <c r="P878" s="1" t="s">
        <v>18385</v>
      </c>
      <c r="Q878" s="1" t="s">
        <v>18385</v>
      </c>
      <c r="R878" s="1" t="s">
        <v>14099</v>
      </c>
      <c r="S878" s="1" t="s">
        <v>876</v>
      </c>
      <c r="T878" s="1"/>
      <c r="U878" s="1" t="s">
        <v>19769</v>
      </c>
      <c r="V878" s="1" t="s">
        <v>14111</v>
      </c>
      <c r="W878" s="1" t="s">
        <v>876</v>
      </c>
      <c r="X878" s="1" t="s">
        <v>19918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14847</v>
      </c>
      <c r="F879" s="1" t="s">
        <v>15863</v>
      </c>
      <c r="G879" s="1" t="s">
        <v>16864</v>
      </c>
      <c r="H879" s="1" t="s">
        <v>17858</v>
      </c>
      <c r="I879" s="1" t="s">
        <v>10685</v>
      </c>
      <c r="J879" s="1"/>
      <c r="K879" s="1" t="s">
        <v>18179</v>
      </c>
      <c r="L879" s="1" t="s">
        <v>877</v>
      </c>
      <c r="M879" s="1" t="s">
        <v>12299</v>
      </c>
      <c r="N879" s="1" t="s">
        <v>13092</v>
      </c>
      <c r="O879" s="1" t="s">
        <v>877</v>
      </c>
      <c r="P879" s="1" t="s">
        <v>18385</v>
      </c>
      <c r="Q879" s="1" t="s">
        <v>18385</v>
      </c>
      <c r="R879" s="1" t="s">
        <v>14099</v>
      </c>
      <c r="S879" s="1" t="s">
        <v>877</v>
      </c>
      <c r="T879" s="1"/>
      <c r="U879" s="1"/>
      <c r="V879" s="1" t="s">
        <v>14111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14848</v>
      </c>
      <c r="F880" s="1" t="s">
        <v>15864</v>
      </c>
      <c r="G880" s="1" t="s">
        <v>16865</v>
      </c>
      <c r="H880" s="1" t="s">
        <v>17859</v>
      </c>
      <c r="I880" s="1" t="s">
        <v>10686</v>
      </c>
      <c r="J880" s="1"/>
      <c r="K880" s="1" t="s">
        <v>18179</v>
      </c>
      <c r="L880" s="1" t="s">
        <v>878</v>
      </c>
      <c r="M880" s="1" t="s">
        <v>12300</v>
      </c>
      <c r="N880" s="1" t="s">
        <v>13092</v>
      </c>
      <c r="O880" s="1" t="s">
        <v>878</v>
      </c>
      <c r="P880" s="1" t="s">
        <v>18386</v>
      </c>
      <c r="Q880" s="1" t="s">
        <v>19051</v>
      </c>
      <c r="R880" s="1" t="s">
        <v>14099</v>
      </c>
      <c r="S880" s="1" t="s">
        <v>878</v>
      </c>
      <c r="T880" s="1" t="s">
        <v>19558</v>
      </c>
      <c r="U880" s="1"/>
      <c r="V880" s="1" t="s">
        <v>14111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14849</v>
      </c>
      <c r="F881" s="1" t="s">
        <v>15865</v>
      </c>
      <c r="G881" s="1" t="s">
        <v>16866</v>
      </c>
      <c r="H881" s="1" t="s">
        <v>17860</v>
      </c>
      <c r="I881" s="1" t="s">
        <v>10687</v>
      </c>
      <c r="J881" s="1"/>
      <c r="K881" s="1" t="s">
        <v>18179</v>
      </c>
      <c r="L881" s="1" t="s">
        <v>879</v>
      </c>
      <c r="M881" s="1" t="s">
        <v>12301</v>
      </c>
      <c r="N881" s="1" t="s">
        <v>13092</v>
      </c>
      <c r="O881" s="1" t="s">
        <v>879</v>
      </c>
      <c r="P881" s="1" t="s">
        <v>18386</v>
      </c>
      <c r="Q881" s="1" t="s">
        <v>19052</v>
      </c>
      <c r="R881" s="1" t="s">
        <v>14099</v>
      </c>
      <c r="S881" s="1" t="s">
        <v>879</v>
      </c>
      <c r="T881" s="1"/>
      <c r="U881" s="1"/>
      <c r="V881" s="1" t="s">
        <v>14111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14850</v>
      </c>
      <c r="F882" s="1" t="s">
        <v>15866</v>
      </c>
      <c r="G882" s="1" t="s">
        <v>16867</v>
      </c>
      <c r="H882" s="1" t="s">
        <v>17861</v>
      </c>
      <c r="I882" s="1" t="s">
        <v>10688</v>
      </c>
      <c r="J882" s="1"/>
      <c r="K882" s="1" t="s">
        <v>18179</v>
      </c>
      <c r="L882" s="1" t="s">
        <v>880</v>
      </c>
      <c r="M882" s="1" t="s">
        <v>12302</v>
      </c>
      <c r="N882" s="1" t="s">
        <v>13092</v>
      </c>
      <c r="O882" s="1" t="s">
        <v>880</v>
      </c>
      <c r="P882" s="1" t="s">
        <v>18387</v>
      </c>
      <c r="Q882" s="1" t="s">
        <v>18387</v>
      </c>
      <c r="R882" s="1" t="s">
        <v>14099</v>
      </c>
      <c r="S882" s="1" t="s">
        <v>880</v>
      </c>
      <c r="T882" s="1"/>
      <c r="U882" s="1" t="s">
        <v>19770</v>
      </c>
      <c r="V882" s="1" t="s">
        <v>14111</v>
      </c>
      <c r="W882" s="1" t="s">
        <v>880</v>
      </c>
      <c r="X882" s="1" t="s">
        <v>19919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5902</v>
      </c>
      <c r="G883" s="1" t="s">
        <v>7499</v>
      </c>
      <c r="H883" s="1" t="s">
        <v>9082</v>
      </c>
      <c r="I883" s="1" t="s">
        <v>10689</v>
      </c>
      <c r="J883" s="1"/>
      <c r="K883" s="1" t="s">
        <v>18179</v>
      </c>
      <c r="L883" s="1" t="s">
        <v>881</v>
      </c>
      <c r="M883" s="1" t="s">
        <v>12303</v>
      </c>
      <c r="N883" s="1" t="s">
        <v>13092</v>
      </c>
      <c r="O883" s="1" t="s">
        <v>881</v>
      </c>
      <c r="P883" s="1" t="s">
        <v>18387</v>
      </c>
      <c r="Q883" s="1" t="s">
        <v>18387</v>
      </c>
      <c r="R883" s="1" t="s">
        <v>14099</v>
      </c>
      <c r="S883" s="1" t="s">
        <v>881</v>
      </c>
      <c r="T883" s="1"/>
      <c r="U883" s="1"/>
      <c r="V883" s="1" t="s">
        <v>14111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5903</v>
      </c>
      <c r="G884" s="1" t="s">
        <v>7500</v>
      </c>
      <c r="H884" s="1" t="s">
        <v>9083</v>
      </c>
      <c r="I884" s="1" t="s">
        <v>10690</v>
      </c>
      <c r="J884" s="1"/>
      <c r="K884" s="1" t="s">
        <v>18179</v>
      </c>
      <c r="L884" s="1" t="s">
        <v>882</v>
      </c>
      <c r="M884" s="1" t="s">
        <v>12304</v>
      </c>
      <c r="N884" s="1" t="s">
        <v>13092</v>
      </c>
      <c r="O884" s="1" t="s">
        <v>882</v>
      </c>
      <c r="P884" s="1" t="s">
        <v>18387</v>
      </c>
      <c r="Q884" s="1" t="s">
        <v>18387</v>
      </c>
      <c r="R884" s="1" t="s">
        <v>14099</v>
      </c>
      <c r="S884" s="1" t="s">
        <v>882</v>
      </c>
      <c r="T884" s="1"/>
      <c r="U884" s="1"/>
      <c r="V884" s="1" t="s">
        <v>14111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14851</v>
      </c>
      <c r="F885" s="1" t="s">
        <v>15867</v>
      </c>
      <c r="G885" s="1" t="s">
        <v>16868</v>
      </c>
      <c r="H885" s="1" t="s">
        <v>17862</v>
      </c>
      <c r="I885" s="1" t="s">
        <v>10666</v>
      </c>
      <c r="J885" s="1"/>
      <c r="K885" s="1" t="s">
        <v>18179</v>
      </c>
      <c r="L885" s="1" t="s">
        <v>883</v>
      </c>
      <c r="M885" s="1" t="s">
        <v>12305</v>
      </c>
      <c r="N885" s="1" t="s">
        <v>13092</v>
      </c>
      <c r="O885" s="1" t="s">
        <v>883</v>
      </c>
      <c r="P885" s="1" t="s">
        <v>18387</v>
      </c>
      <c r="Q885" s="1" t="s">
        <v>18387</v>
      </c>
      <c r="R885" s="1" t="s">
        <v>14099</v>
      </c>
      <c r="S885" s="1" t="s">
        <v>883</v>
      </c>
      <c r="T885" s="1"/>
      <c r="U885" s="1"/>
      <c r="V885" s="1" t="s">
        <v>14111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5905</v>
      </c>
      <c r="G886" s="1" t="s">
        <v>7502</v>
      </c>
      <c r="H886" s="1" t="s">
        <v>9085</v>
      </c>
      <c r="I886" s="1" t="s">
        <v>10691</v>
      </c>
      <c r="J886" s="1"/>
      <c r="K886" s="1" t="s">
        <v>18179</v>
      </c>
      <c r="L886" s="1" t="s">
        <v>884</v>
      </c>
      <c r="M886" s="1" t="s">
        <v>12306</v>
      </c>
      <c r="N886" s="1" t="s">
        <v>13092</v>
      </c>
      <c r="O886" s="1" t="s">
        <v>884</v>
      </c>
      <c r="P886" s="1" t="s">
        <v>18388</v>
      </c>
      <c r="Q886" s="1" t="s">
        <v>19053</v>
      </c>
      <c r="R886" s="1" t="s">
        <v>14099</v>
      </c>
      <c r="S886" s="1" t="s">
        <v>884</v>
      </c>
      <c r="T886" s="1" t="s">
        <v>19559</v>
      </c>
      <c r="U886" s="1"/>
      <c r="V886" s="1" t="s">
        <v>14111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14852</v>
      </c>
      <c r="F887" s="1" t="s">
        <v>14852</v>
      </c>
      <c r="G887" s="1" t="s">
        <v>16869</v>
      </c>
      <c r="H887" s="1" t="s">
        <v>17863</v>
      </c>
      <c r="I887" s="1" t="s">
        <v>10692</v>
      </c>
      <c r="J887" s="1"/>
      <c r="K887" s="1" t="s">
        <v>18179</v>
      </c>
      <c r="L887" s="1" t="s">
        <v>885</v>
      </c>
      <c r="M887" s="1" t="s">
        <v>12307</v>
      </c>
      <c r="N887" s="1" t="s">
        <v>13092</v>
      </c>
      <c r="O887" s="1" t="s">
        <v>885</v>
      </c>
      <c r="P887" s="1" t="s">
        <v>18388</v>
      </c>
      <c r="Q887" s="1" t="s">
        <v>19054</v>
      </c>
      <c r="R887" s="1" t="s">
        <v>14099</v>
      </c>
      <c r="S887" s="1" t="s">
        <v>885</v>
      </c>
      <c r="T887" s="1"/>
      <c r="U887" s="1"/>
      <c r="V887" s="1" t="s">
        <v>14111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14853</v>
      </c>
      <c r="F888" s="1" t="s">
        <v>15868</v>
      </c>
      <c r="G888" s="1" t="s">
        <v>16870</v>
      </c>
      <c r="H888" s="1" t="s">
        <v>17864</v>
      </c>
      <c r="I888" s="1" t="s">
        <v>10693</v>
      </c>
      <c r="J888" s="1"/>
      <c r="K888" s="1" t="s">
        <v>18179</v>
      </c>
      <c r="L888" s="1" t="s">
        <v>886</v>
      </c>
      <c r="M888" s="1" t="s">
        <v>12308</v>
      </c>
      <c r="N888" s="1" t="s">
        <v>13092</v>
      </c>
      <c r="O888" s="1" t="s">
        <v>886</v>
      </c>
      <c r="P888" s="1" t="s">
        <v>18389</v>
      </c>
      <c r="Q888" s="1" t="s">
        <v>18389</v>
      </c>
      <c r="R888" s="1" t="s">
        <v>14099</v>
      </c>
      <c r="S888" s="1" t="s">
        <v>886</v>
      </c>
      <c r="T888" s="1"/>
      <c r="U888" s="1" t="s">
        <v>19771</v>
      </c>
      <c r="V888" s="1" t="s">
        <v>14111</v>
      </c>
      <c r="W888" s="1" t="s">
        <v>886</v>
      </c>
      <c r="X888" s="1"/>
      <c r="Y888" t="s">
        <v>20032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14854</v>
      </c>
      <c r="F889" s="1" t="s">
        <v>15869</v>
      </c>
      <c r="G889" s="1" t="s">
        <v>16871</v>
      </c>
      <c r="H889" s="1" t="s">
        <v>17865</v>
      </c>
      <c r="I889" s="1" t="s">
        <v>10694</v>
      </c>
      <c r="J889" s="1"/>
      <c r="K889" s="1" t="s">
        <v>18179</v>
      </c>
      <c r="L889" s="1" t="s">
        <v>887</v>
      </c>
      <c r="M889" s="1" t="s">
        <v>12309</v>
      </c>
      <c r="N889" s="1" t="s">
        <v>13092</v>
      </c>
      <c r="O889" s="1" t="s">
        <v>887</v>
      </c>
      <c r="P889" s="1" t="s">
        <v>18389</v>
      </c>
      <c r="Q889" s="1" t="s">
        <v>18389</v>
      </c>
      <c r="R889" s="1" t="s">
        <v>14099</v>
      </c>
      <c r="S889" s="1" t="s">
        <v>887</v>
      </c>
      <c r="T889" s="1"/>
      <c r="U889" s="1"/>
      <c r="V889" s="1" t="s">
        <v>14111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14855</v>
      </c>
      <c r="F890" s="1" t="s">
        <v>15870</v>
      </c>
      <c r="G890" s="1" t="s">
        <v>16872</v>
      </c>
      <c r="H890" s="1" t="s">
        <v>17866</v>
      </c>
      <c r="I890" s="1" t="s">
        <v>10695</v>
      </c>
      <c r="J890" s="1"/>
      <c r="K890" s="1" t="s">
        <v>18179</v>
      </c>
      <c r="L890" s="1" t="s">
        <v>888</v>
      </c>
      <c r="M890" s="1" t="s">
        <v>12310</v>
      </c>
      <c r="N890" s="1" t="s">
        <v>13092</v>
      </c>
      <c r="O890" s="1" t="s">
        <v>888</v>
      </c>
      <c r="P890" s="1" t="s">
        <v>18389</v>
      </c>
      <c r="Q890" s="1" t="s">
        <v>18389</v>
      </c>
      <c r="R890" s="1" t="s">
        <v>14099</v>
      </c>
      <c r="S890" s="1" t="s">
        <v>888</v>
      </c>
      <c r="T890" s="1"/>
      <c r="U890" s="1"/>
      <c r="V890" s="1" t="s">
        <v>14111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7507</v>
      </c>
      <c r="H891" s="1" t="s">
        <v>9090</v>
      </c>
      <c r="I891" s="1" t="s">
        <v>10696</v>
      </c>
      <c r="J891" s="1"/>
      <c r="K891" s="1" t="s">
        <v>18179</v>
      </c>
      <c r="L891" s="1" t="s">
        <v>889</v>
      </c>
      <c r="M891" s="1" t="s">
        <v>12311</v>
      </c>
      <c r="N891" s="1" t="s">
        <v>13092</v>
      </c>
      <c r="O891" s="1" t="s">
        <v>889</v>
      </c>
      <c r="P891" s="1" t="s">
        <v>18390</v>
      </c>
      <c r="Q891" s="1" t="s">
        <v>19055</v>
      </c>
      <c r="R891" s="1" t="s">
        <v>14099</v>
      </c>
      <c r="S891" s="1" t="s">
        <v>889</v>
      </c>
      <c r="T891" s="1" t="s">
        <v>19560</v>
      </c>
      <c r="U891" s="1"/>
      <c r="V891" s="1" t="s">
        <v>14111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14856</v>
      </c>
      <c r="F892" s="1" t="s">
        <v>15871</v>
      </c>
      <c r="G892" s="1" t="s">
        <v>16873</v>
      </c>
      <c r="H892" s="1" t="s">
        <v>17867</v>
      </c>
      <c r="I892" s="1" t="s">
        <v>10697</v>
      </c>
      <c r="J892" s="1"/>
      <c r="K892" s="1" t="s">
        <v>18179</v>
      </c>
      <c r="L892" s="1" t="s">
        <v>890</v>
      </c>
      <c r="M892" s="1" t="s">
        <v>12312</v>
      </c>
      <c r="N892" s="1" t="s">
        <v>13092</v>
      </c>
      <c r="O892" s="1" t="s">
        <v>890</v>
      </c>
      <c r="P892" s="1" t="s">
        <v>18390</v>
      </c>
      <c r="Q892" s="1" t="s">
        <v>19056</v>
      </c>
      <c r="R892" s="1" t="s">
        <v>14099</v>
      </c>
      <c r="S892" s="1" t="s">
        <v>890</v>
      </c>
      <c r="T892" s="1"/>
      <c r="U892" s="1"/>
      <c r="V892" s="1" t="s">
        <v>14111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7509</v>
      </c>
      <c r="H893" s="1" t="s">
        <v>9092</v>
      </c>
      <c r="I893" s="1" t="s">
        <v>10698</v>
      </c>
      <c r="J893" s="1"/>
      <c r="K893" s="1" t="s">
        <v>18179</v>
      </c>
      <c r="L893" s="1" t="s">
        <v>891</v>
      </c>
      <c r="M893" s="1" t="s">
        <v>12313</v>
      </c>
      <c r="N893" s="1" t="s">
        <v>13092</v>
      </c>
      <c r="O893" s="1" t="s">
        <v>891</v>
      </c>
      <c r="P893" s="1" t="s">
        <v>18390</v>
      </c>
      <c r="Q893" s="1" t="s">
        <v>19057</v>
      </c>
      <c r="R893" s="1" t="s">
        <v>14099</v>
      </c>
      <c r="S893" s="1" t="s">
        <v>891</v>
      </c>
      <c r="T893" s="1"/>
      <c r="U893" s="1"/>
      <c r="V893" s="1" t="s">
        <v>14111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14857</v>
      </c>
      <c r="F894" s="1" t="s">
        <v>15872</v>
      </c>
      <c r="G894" s="1" t="s">
        <v>16874</v>
      </c>
      <c r="H894" s="1" t="s">
        <v>17868</v>
      </c>
      <c r="I894" s="1" t="s">
        <v>10699</v>
      </c>
      <c r="J894" s="1"/>
      <c r="K894" s="1" t="s">
        <v>18179</v>
      </c>
      <c r="L894" s="1" t="s">
        <v>892</v>
      </c>
      <c r="M894" s="1" t="s">
        <v>12314</v>
      </c>
      <c r="N894" s="1" t="s">
        <v>13092</v>
      </c>
      <c r="O894" s="1" t="s">
        <v>892</v>
      </c>
      <c r="P894" s="1" t="s">
        <v>18391</v>
      </c>
      <c r="Q894" s="1" t="s">
        <v>18391</v>
      </c>
      <c r="R894" s="1" t="s">
        <v>14099</v>
      </c>
      <c r="S894" s="1" t="s">
        <v>892</v>
      </c>
      <c r="T894" s="1"/>
      <c r="U894" s="1" t="s">
        <v>19772</v>
      </c>
      <c r="V894" s="1" t="s">
        <v>14111</v>
      </c>
      <c r="W894" s="1" t="s">
        <v>892</v>
      </c>
      <c r="X894" s="1"/>
      <c r="Y894" t="s">
        <v>20033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14858</v>
      </c>
      <c r="F895" s="1" t="s">
        <v>15873</v>
      </c>
      <c r="G895" s="1" t="s">
        <v>16875</v>
      </c>
      <c r="H895" s="1" t="s">
        <v>17869</v>
      </c>
      <c r="I895" s="1" t="s">
        <v>10700</v>
      </c>
      <c r="J895" s="1"/>
      <c r="K895" s="1" t="s">
        <v>18179</v>
      </c>
      <c r="L895" s="1" t="s">
        <v>893</v>
      </c>
      <c r="M895" s="1" t="s">
        <v>12315</v>
      </c>
      <c r="N895" s="1" t="s">
        <v>13092</v>
      </c>
      <c r="O895" s="1" t="s">
        <v>893</v>
      </c>
      <c r="P895" s="1" t="s">
        <v>18391</v>
      </c>
      <c r="Q895" s="1" t="s">
        <v>18391</v>
      </c>
      <c r="R895" s="1" t="s">
        <v>14099</v>
      </c>
      <c r="S895" s="1" t="s">
        <v>893</v>
      </c>
      <c r="T895" s="1"/>
      <c r="U895" s="1"/>
      <c r="V895" s="1" t="s">
        <v>14111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14859</v>
      </c>
      <c r="F896" s="1" t="s">
        <v>15874</v>
      </c>
      <c r="G896" s="1" t="s">
        <v>16876</v>
      </c>
      <c r="H896" s="1" t="s">
        <v>17870</v>
      </c>
      <c r="I896" s="1" t="s">
        <v>10701</v>
      </c>
      <c r="J896" s="1"/>
      <c r="K896" s="1" t="s">
        <v>18179</v>
      </c>
      <c r="L896" s="1" t="s">
        <v>894</v>
      </c>
      <c r="M896" s="1" t="s">
        <v>12316</v>
      </c>
      <c r="N896" s="1" t="s">
        <v>13092</v>
      </c>
      <c r="O896" s="1" t="s">
        <v>894</v>
      </c>
      <c r="P896" s="1" t="s">
        <v>18391</v>
      </c>
      <c r="Q896" s="1" t="s">
        <v>18391</v>
      </c>
      <c r="R896" s="1" t="s">
        <v>14099</v>
      </c>
      <c r="S896" s="1" t="s">
        <v>894</v>
      </c>
      <c r="T896" s="1"/>
      <c r="U896" s="1"/>
      <c r="V896" s="1" t="s">
        <v>14111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14860</v>
      </c>
      <c r="F897" s="1" t="s">
        <v>15875</v>
      </c>
      <c r="G897" s="1" t="s">
        <v>16877</v>
      </c>
      <c r="H897" s="1" t="s">
        <v>17871</v>
      </c>
      <c r="I897" s="1" t="s">
        <v>10702</v>
      </c>
      <c r="J897" s="1"/>
      <c r="K897" s="1" t="s">
        <v>18179</v>
      </c>
      <c r="L897" s="1" t="s">
        <v>895</v>
      </c>
      <c r="M897" s="1" t="s">
        <v>12317</v>
      </c>
      <c r="N897" s="1" t="s">
        <v>13092</v>
      </c>
      <c r="O897" s="1" t="s">
        <v>895</v>
      </c>
      <c r="P897" s="1" t="s">
        <v>18391</v>
      </c>
      <c r="Q897" s="1" t="s">
        <v>18391</v>
      </c>
      <c r="R897" s="1" t="s">
        <v>14099</v>
      </c>
      <c r="S897" s="1" t="s">
        <v>895</v>
      </c>
      <c r="T897" s="1"/>
      <c r="U897" s="1"/>
      <c r="V897" s="1" t="s">
        <v>14111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14861</v>
      </c>
      <c r="F898" s="1" t="s">
        <v>14861</v>
      </c>
      <c r="G898" s="1" t="s">
        <v>16878</v>
      </c>
      <c r="H898" s="1" t="s">
        <v>17872</v>
      </c>
      <c r="I898" s="1" t="s">
        <v>10703</v>
      </c>
      <c r="J898" s="1"/>
      <c r="K898" s="1" t="s">
        <v>18179</v>
      </c>
      <c r="L898" s="1" t="s">
        <v>896</v>
      </c>
      <c r="M898" s="1" t="s">
        <v>12318</v>
      </c>
      <c r="N898" s="1" t="s">
        <v>13092</v>
      </c>
      <c r="O898" s="1" t="s">
        <v>896</v>
      </c>
      <c r="P898" s="1" t="s">
        <v>18391</v>
      </c>
      <c r="Q898" s="1" t="s">
        <v>18391</v>
      </c>
      <c r="R898" s="1" t="s">
        <v>14099</v>
      </c>
      <c r="S898" s="1" t="s">
        <v>896</v>
      </c>
      <c r="T898" s="1"/>
      <c r="U898" s="1"/>
      <c r="V898" s="1" t="s">
        <v>14111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7515</v>
      </c>
      <c r="H899" s="1" t="s">
        <v>9098</v>
      </c>
      <c r="I899" s="1" t="s">
        <v>10704</v>
      </c>
      <c r="J899" s="1"/>
      <c r="K899" s="1" t="s">
        <v>18179</v>
      </c>
      <c r="L899" s="1" t="s">
        <v>897</v>
      </c>
      <c r="M899" s="1" t="s">
        <v>10402</v>
      </c>
      <c r="N899" s="1" t="s">
        <v>13092</v>
      </c>
      <c r="O899" s="1" t="s">
        <v>897</v>
      </c>
      <c r="P899" s="1" t="s">
        <v>18391</v>
      </c>
      <c r="Q899" s="1" t="s">
        <v>18391</v>
      </c>
      <c r="R899" s="1" t="s">
        <v>14099</v>
      </c>
      <c r="S899" s="1" t="s">
        <v>897</v>
      </c>
      <c r="T899" s="1"/>
      <c r="U899" s="1"/>
      <c r="V899" s="1" t="s">
        <v>14111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4285</v>
      </c>
      <c r="H900" s="1" t="s">
        <v>9099</v>
      </c>
      <c r="I900" s="1" t="s">
        <v>10705</v>
      </c>
      <c r="J900" s="1"/>
      <c r="K900" s="1" t="s">
        <v>18179</v>
      </c>
      <c r="L900" s="1" t="s">
        <v>898</v>
      </c>
      <c r="M900" s="1" t="s">
        <v>12319</v>
      </c>
      <c r="N900" s="1" t="s">
        <v>13092</v>
      </c>
      <c r="O900" s="1" t="s">
        <v>898</v>
      </c>
      <c r="P900" s="1" t="s">
        <v>18391</v>
      </c>
      <c r="Q900" s="1" t="s">
        <v>18391</v>
      </c>
      <c r="R900" s="1" t="s">
        <v>14099</v>
      </c>
      <c r="S900" s="1" t="s">
        <v>898</v>
      </c>
      <c r="T900" s="1"/>
      <c r="U900" s="1"/>
      <c r="V900" s="1" t="s">
        <v>14111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14862</v>
      </c>
      <c r="F901" s="1" t="s">
        <v>15876</v>
      </c>
      <c r="G901" s="1" t="s">
        <v>16879</v>
      </c>
      <c r="H901" s="1" t="s">
        <v>17873</v>
      </c>
      <c r="I901" s="1" t="s">
        <v>10706</v>
      </c>
      <c r="J901" s="1"/>
      <c r="K901" s="1" t="s">
        <v>18179</v>
      </c>
      <c r="L901" s="1" t="s">
        <v>899</v>
      </c>
      <c r="M901" s="1" t="s">
        <v>12320</v>
      </c>
      <c r="N901" s="1" t="s">
        <v>13092</v>
      </c>
      <c r="O901" s="1" t="s">
        <v>899</v>
      </c>
      <c r="P901" s="1" t="s">
        <v>18392</v>
      </c>
      <c r="Q901" s="1" t="s">
        <v>19058</v>
      </c>
      <c r="R901" s="1" t="s">
        <v>14099</v>
      </c>
      <c r="S901" s="1" t="s">
        <v>899</v>
      </c>
      <c r="T901" s="1" t="s">
        <v>19561</v>
      </c>
      <c r="U901" s="1"/>
      <c r="V901" s="1" t="s">
        <v>14111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14863</v>
      </c>
      <c r="F902" s="1" t="s">
        <v>15877</v>
      </c>
      <c r="G902" s="1" t="s">
        <v>16880</v>
      </c>
      <c r="H902" s="1" t="s">
        <v>17874</v>
      </c>
      <c r="I902" s="1" t="s">
        <v>10707</v>
      </c>
      <c r="J902" s="1"/>
      <c r="K902" s="1" t="s">
        <v>18179</v>
      </c>
      <c r="L902" s="1" t="s">
        <v>900</v>
      </c>
      <c r="M902" s="1" t="s">
        <v>12321</v>
      </c>
      <c r="N902" s="1" t="s">
        <v>13092</v>
      </c>
      <c r="O902" s="1" t="s">
        <v>900</v>
      </c>
      <c r="P902" s="1" t="s">
        <v>18392</v>
      </c>
      <c r="Q902" s="1" t="s">
        <v>19059</v>
      </c>
      <c r="R902" s="1" t="s">
        <v>14099</v>
      </c>
      <c r="S902" s="1" t="s">
        <v>900</v>
      </c>
      <c r="T902" s="1"/>
      <c r="U902" s="1"/>
      <c r="V902" s="1" t="s">
        <v>14111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14864</v>
      </c>
      <c r="F903" s="1" t="s">
        <v>15878</v>
      </c>
      <c r="G903" s="1" t="s">
        <v>16881</v>
      </c>
      <c r="H903" s="1" t="s">
        <v>17875</v>
      </c>
      <c r="I903" s="1" t="s">
        <v>10708</v>
      </c>
      <c r="J903" s="1"/>
      <c r="K903" s="1" t="s">
        <v>18179</v>
      </c>
      <c r="L903" s="1" t="s">
        <v>901</v>
      </c>
      <c r="M903" s="1" t="s">
        <v>12322</v>
      </c>
      <c r="N903" s="1" t="s">
        <v>13092</v>
      </c>
      <c r="O903" s="1" t="s">
        <v>901</v>
      </c>
      <c r="P903" s="1" t="s">
        <v>18392</v>
      </c>
      <c r="Q903" s="1" t="s">
        <v>19060</v>
      </c>
      <c r="R903" s="1" t="s">
        <v>14099</v>
      </c>
      <c r="S903" s="1" t="s">
        <v>901</v>
      </c>
      <c r="T903" s="1"/>
      <c r="U903" s="1"/>
      <c r="V903" s="1" t="s">
        <v>14111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14865</v>
      </c>
      <c r="F904" s="1" t="s">
        <v>15879</v>
      </c>
      <c r="G904" s="1" t="s">
        <v>16882</v>
      </c>
      <c r="H904" s="1" t="s">
        <v>17876</v>
      </c>
      <c r="I904" s="1" t="s">
        <v>10709</v>
      </c>
      <c r="J904" s="1"/>
      <c r="K904" s="1" t="s">
        <v>18179</v>
      </c>
      <c r="L904" s="1" t="s">
        <v>902</v>
      </c>
      <c r="M904" s="1" t="s">
        <v>12323</v>
      </c>
      <c r="N904" s="1" t="s">
        <v>13092</v>
      </c>
      <c r="O904" s="1" t="s">
        <v>902</v>
      </c>
      <c r="P904" s="1" t="s">
        <v>18392</v>
      </c>
      <c r="Q904" s="1" t="s">
        <v>19061</v>
      </c>
      <c r="R904" s="1" t="s">
        <v>14099</v>
      </c>
      <c r="S904" s="1" t="s">
        <v>902</v>
      </c>
      <c r="T904" s="1"/>
      <c r="U904" s="1"/>
      <c r="V904" s="1" t="s">
        <v>14111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14866</v>
      </c>
      <c r="F905" s="1" t="s">
        <v>15880</v>
      </c>
      <c r="G905" s="1" t="s">
        <v>16883</v>
      </c>
      <c r="H905" s="1" t="s">
        <v>17877</v>
      </c>
      <c r="I905" s="1" t="s">
        <v>10710</v>
      </c>
      <c r="J905" s="1"/>
      <c r="K905" s="1" t="s">
        <v>18179</v>
      </c>
      <c r="L905" s="1" t="s">
        <v>903</v>
      </c>
      <c r="M905" s="1" t="s">
        <v>12324</v>
      </c>
      <c r="N905" s="1" t="s">
        <v>13092</v>
      </c>
      <c r="O905" s="1" t="s">
        <v>903</v>
      </c>
      <c r="P905" s="1" t="s">
        <v>18392</v>
      </c>
      <c r="Q905" s="1" t="s">
        <v>19062</v>
      </c>
      <c r="R905" s="1" t="s">
        <v>14099</v>
      </c>
      <c r="S905" s="1" t="s">
        <v>903</v>
      </c>
      <c r="T905" s="1"/>
      <c r="U905" s="1"/>
      <c r="V905" s="1" t="s">
        <v>14111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14867</v>
      </c>
      <c r="F906" s="1" t="s">
        <v>15881</v>
      </c>
      <c r="G906" s="1" t="s">
        <v>16884</v>
      </c>
      <c r="H906" s="1" t="s">
        <v>17878</v>
      </c>
      <c r="I906" s="1" t="s">
        <v>10711</v>
      </c>
      <c r="J906" s="1"/>
      <c r="K906" s="1" t="s">
        <v>18179</v>
      </c>
      <c r="L906" s="1" t="s">
        <v>904</v>
      </c>
      <c r="M906" s="1" t="s">
        <v>12325</v>
      </c>
      <c r="N906" s="1" t="s">
        <v>13092</v>
      </c>
      <c r="O906" s="1" t="s">
        <v>904</v>
      </c>
      <c r="P906" s="1" t="s">
        <v>18392</v>
      </c>
      <c r="Q906" s="1" t="s">
        <v>19063</v>
      </c>
      <c r="R906" s="1" t="s">
        <v>14099</v>
      </c>
      <c r="S906" s="1" t="s">
        <v>904</v>
      </c>
      <c r="T906" s="1"/>
      <c r="U906" s="1"/>
      <c r="V906" s="1" t="s">
        <v>14111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14868</v>
      </c>
      <c r="F907" s="1" t="s">
        <v>15882</v>
      </c>
      <c r="G907" s="1" t="s">
        <v>16885</v>
      </c>
      <c r="H907" s="1" t="s">
        <v>17879</v>
      </c>
      <c r="I907" s="1" t="s">
        <v>10712</v>
      </c>
      <c r="J907" s="1"/>
      <c r="K907" s="1" t="s">
        <v>18179</v>
      </c>
      <c r="L907" s="1" t="s">
        <v>905</v>
      </c>
      <c r="M907" s="1" t="s">
        <v>12326</v>
      </c>
      <c r="N907" s="1" t="s">
        <v>13092</v>
      </c>
      <c r="O907" s="1" t="s">
        <v>905</v>
      </c>
      <c r="P907" s="1" t="s">
        <v>18392</v>
      </c>
      <c r="Q907" s="1" t="s">
        <v>19064</v>
      </c>
      <c r="R907" s="1" t="s">
        <v>14099</v>
      </c>
      <c r="S907" s="1" t="s">
        <v>905</v>
      </c>
      <c r="T907" s="1"/>
      <c r="U907" s="1"/>
      <c r="V907" s="1" t="s">
        <v>14111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7523</v>
      </c>
      <c r="H908" s="1" t="s">
        <v>9107</v>
      </c>
      <c r="I908" s="1" t="s">
        <v>10713</v>
      </c>
      <c r="J908" s="1"/>
      <c r="K908" s="1" t="s">
        <v>18179</v>
      </c>
      <c r="L908" s="1" t="s">
        <v>906</v>
      </c>
      <c r="M908" s="1" t="s">
        <v>12327</v>
      </c>
      <c r="N908" s="1" t="s">
        <v>13092</v>
      </c>
      <c r="O908" s="1" t="s">
        <v>906</v>
      </c>
      <c r="P908" s="1" t="s">
        <v>18392</v>
      </c>
      <c r="Q908" s="1" t="s">
        <v>19065</v>
      </c>
      <c r="R908" s="1" t="s">
        <v>14099</v>
      </c>
      <c r="S908" s="1" t="s">
        <v>906</v>
      </c>
      <c r="T908" s="1"/>
      <c r="U908" s="1"/>
      <c r="V908" s="1" t="s">
        <v>14111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7524</v>
      </c>
      <c r="H909" s="1" t="s">
        <v>9108</v>
      </c>
      <c r="I909" s="1" t="s">
        <v>10714</v>
      </c>
      <c r="J909" s="1"/>
      <c r="K909" s="1" t="s">
        <v>18179</v>
      </c>
      <c r="L909" s="1" t="s">
        <v>907</v>
      </c>
      <c r="M909" s="1" t="s">
        <v>12328</v>
      </c>
      <c r="N909" s="1" t="s">
        <v>13092</v>
      </c>
      <c r="O909" s="1" t="s">
        <v>907</v>
      </c>
      <c r="P909" s="1" t="s">
        <v>18393</v>
      </c>
      <c r="Q909" s="1" t="s">
        <v>18393</v>
      </c>
      <c r="R909" s="1" t="s">
        <v>14099</v>
      </c>
      <c r="S909" s="1" t="s">
        <v>907</v>
      </c>
      <c r="T909" s="1"/>
      <c r="U909" s="1" t="s">
        <v>19773</v>
      </c>
      <c r="V909" s="1" t="s">
        <v>14111</v>
      </c>
      <c r="W909" s="1" t="s">
        <v>907</v>
      </c>
      <c r="X909" s="1" t="s">
        <v>19920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7525</v>
      </c>
      <c r="H910" s="1" t="s">
        <v>9109</v>
      </c>
      <c r="I910" s="1" t="s">
        <v>10715</v>
      </c>
      <c r="J910" s="1"/>
      <c r="K910" s="1" t="s">
        <v>18179</v>
      </c>
      <c r="L910" s="1" t="s">
        <v>908</v>
      </c>
      <c r="M910" s="1" t="s">
        <v>12329</v>
      </c>
      <c r="N910" s="1" t="s">
        <v>13092</v>
      </c>
      <c r="O910" s="1" t="s">
        <v>908</v>
      </c>
      <c r="P910" s="1" t="s">
        <v>18393</v>
      </c>
      <c r="Q910" s="1" t="s">
        <v>18393</v>
      </c>
      <c r="R910" s="1" t="s">
        <v>14099</v>
      </c>
      <c r="S910" s="1" t="s">
        <v>908</v>
      </c>
      <c r="T910" s="1"/>
      <c r="U910" s="1"/>
      <c r="V910" s="1" t="s">
        <v>14111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7526</v>
      </c>
      <c r="H911" s="1" t="s">
        <v>9110</v>
      </c>
      <c r="I911" s="1" t="s">
        <v>10716</v>
      </c>
      <c r="J911" s="1"/>
      <c r="K911" s="1" t="s">
        <v>18179</v>
      </c>
      <c r="L911" s="1" t="s">
        <v>909</v>
      </c>
      <c r="M911" s="1" t="s">
        <v>12330</v>
      </c>
      <c r="N911" s="1" t="s">
        <v>13092</v>
      </c>
      <c r="O911" s="1" t="s">
        <v>909</v>
      </c>
      <c r="P911" s="1" t="s">
        <v>18394</v>
      </c>
      <c r="Q911" s="1" t="s">
        <v>19066</v>
      </c>
      <c r="R911" s="1" t="s">
        <v>14099</v>
      </c>
      <c r="S911" s="1" t="s">
        <v>909</v>
      </c>
      <c r="T911" s="1" t="s">
        <v>19562</v>
      </c>
      <c r="U911" s="1"/>
      <c r="V911" s="1" t="s">
        <v>14111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7527</v>
      </c>
      <c r="H912" s="1" t="s">
        <v>9111</v>
      </c>
      <c r="I912" s="1" t="s">
        <v>10717</v>
      </c>
      <c r="J912" s="1"/>
      <c r="K912" s="1" t="s">
        <v>18179</v>
      </c>
      <c r="L912" s="1" t="s">
        <v>910</v>
      </c>
      <c r="M912" s="1" t="s">
        <v>12331</v>
      </c>
      <c r="N912" s="1" t="s">
        <v>13092</v>
      </c>
      <c r="O912" s="1" t="s">
        <v>910</v>
      </c>
      <c r="P912" s="1" t="s">
        <v>18394</v>
      </c>
      <c r="Q912" s="1" t="s">
        <v>19067</v>
      </c>
      <c r="R912" s="1" t="s">
        <v>14099</v>
      </c>
      <c r="S912" s="1" t="s">
        <v>910</v>
      </c>
      <c r="T912" s="1"/>
      <c r="U912" s="1"/>
      <c r="V912" s="1" t="s">
        <v>14111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14869</v>
      </c>
      <c r="F913" s="1" t="s">
        <v>15883</v>
      </c>
      <c r="G913" s="1" t="s">
        <v>16886</v>
      </c>
      <c r="H913" s="1" t="s">
        <v>17880</v>
      </c>
      <c r="I913" s="1" t="s">
        <v>10718</v>
      </c>
      <c r="J913" s="1"/>
      <c r="K913" s="1" t="s">
        <v>18179</v>
      </c>
      <c r="L913" s="1" t="s">
        <v>911</v>
      </c>
      <c r="M913" s="1" t="s">
        <v>12332</v>
      </c>
      <c r="N913" s="1" t="s">
        <v>13092</v>
      </c>
      <c r="O913" s="1" t="s">
        <v>911</v>
      </c>
      <c r="P913" s="1" t="s">
        <v>18394</v>
      </c>
      <c r="Q913" s="1" t="s">
        <v>19068</v>
      </c>
      <c r="R913" s="1" t="s">
        <v>14099</v>
      </c>
      <c r="S913" s="1" t="s">
        <v>911</v>
      </c>
      <c r="T913" s="1"/>
      <c r="U913" s="1"/>
      <c r="V913" s="1" t="s">
        <v>14111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14870</v>
      </c>
      <c r="F914" s="1" t="s">
        <v>15884</v>
      </c>
      <c r="G914" s="1" t="s">
        <v>16887</v>
      </c>
      <c r="H914" s="1" t="s">
        <v>17881</v>
      </c>
      <c r="I914" s="1" t="s">
        <v>10719</v>
      </c>
      <c r="J914" s="1"/>
      <c r="K914" s="1" t="s">
        <v>18179</v>
      </c>
      <c r="L914" s="1" t="s">
        <v>912</v>
      </c>
      <c r="M914" s="1" t="s">
        <v>12333</v>
      </c>
      <c r="N914" s="1" t="s">
        <v>13092</v>
      </c>
      <c r="O914" s="1" t="s">
        <v>912</v>
      </c>
      <c r="P914" s="1" t="s">
        <v>18395</v>
      </c>
      <c r="Q914" s="1" t="s">
        <v>18395</v>
      </c>
      <c r="R914" s="1" t="s">
        <v>14099</v>
      </c>
      <c r="S914" s="1" t="s">
        <v>912</v>
      </c>
      <c r="T914" s="1"/>
      <c r="U914" s="1" t="s">
        <v>19774</v>
      </c>
      <c r="V914" s="1" t="s">
        <v>14111</v>
      </c>
      <c r="W914" s="1" t="s">
        <v>912</v>
      </c>
      <c r="X914" s="1" t="s">
        <v>19921</v>
      </c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14871</v>
      </c>
      <c r="F915" s="1" t="s">
        <v>15885</v>
      </c>
      <c r="G915" s="1" t="s">
        <v>16888</v>
      </c>
      <c r="H915" s="1" t="s">
        <v>17882</v>
      </c>
      <c r="I915" s="1" t="s">
        <v>10720</v>
      </c>
      <c r="J915" s="1"/>
      <c r="K915" s="1" t="s">
        <v>18179</v>
      </c>
      <c r="L915" s="1" t="s">
        <v>913</v>
      </c>
      <c r="M915" s="1" t="s">
        <v>12334</v>
      </c>
      <c r="N915" s="1" t="s">
        <v>13092</v>
      </c>
      <c r="O915" s="1" t="s">
        <v>913</v>
      </c>
      <c r="P915" s="1" t="s">
        <v>18395</v>
      </c>
      <c r="Q915" s="1" t="s">
        <v>18395</v>
      </c>
      <c r="R915" s="1" t="s">
        <v>14099</v>
      </c>
      <c r="S915" s="1" t="s">
        <v>913</v>
      </c>
      <c r="T915" s="1"/>
      <c r="U915" s="1"/>
      <c r="V915" s="1" t="s">
        <v>14111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7531</v>
      </c>
      <c r="H916" s="1" t="s">
        <v>9115</v>
      </c>
      <c r="I916" s="1" t="s">
        <v>10721</v>
      </c>
      <c r="J916" s="1"/>
      <c r="K916" s="1" t="s">
        <v>18179</v>
      </c>
      <c r="L916" s="1" t="s">
        <v>914</v>
      </c>
      <c r="M916" s="1" t="s">
        <v>12335</v>
      </c>
      <c r="N916" s="1" t="s">
        <v>13092</v>
      </c>
      <c r="O916" s="1" t="s">
        <v>914</v>
      </c>
      <c r="P916" s="1" t="s">
        <v>18396</v>
      </c>
      <c r="Q916" s="1" t="s">
        <v>19069</v>
      </c>
      <c r="R916" s="1" t="s">
        <v>14099</v>
      </c>
      <c r="S916" s="1" t="s">
        <v>914</v>
      </c>
      <c r="T916" s="1" t="s">
        <v>19563</v>
      </c>
      <c r="U916" s="1"/>
      <c r="V916" s="1" t="s">
        <v>14111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14872</v>
      </c>
      <c r="F917" s="1" t="s">
        <v>15886</v>
      </c>
      <c r="G917" s="1" t="s">
        <v>16889</v>
      </c>
      <c r="H917" s="1" t="s">
        <v>17883</v>
      </c>
      <c r="I917" s="1" t="s">
        <v>10722</v>
      </c>
      <c r="J917" s="1"/>
      <c r="K917" s="1" t="s">
        <v>18179</v>
      </c>
      <c r="L917" s="1" t="s">
        <v>915</v>
      </c>
      <c r="M917" s="1" t="s">
        <v>12336</v>
      </c>
      <c r="N917" s="1" t="s">
        <v>13092</v>
      </c>
      <c r="O917" s="1" t="s">
        <v>915</v>
      </c>
      <c r="P917" s="1" t="s">
        <v>18396</v>
      </c>
      <c r="Q917" s="1" t="s">
        <v>19070</v>
      </c>
      <c r="R917" s="1" t="s">
        <v>14099</v>
      </c>
      <c r="S917" s="1" t="s">
        <v>915</v>
      </c>
      <c r="T917" s="1"/>
      <c r="U917" s="1"/>
      <c r="V917" s="1" t="s">
        <v>14111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14873</v>
      </c>
      <c r="F918" s="1" t="s">
        <v>14873</v>
      </c>
      <c r="G918" s="1" t="s">
        <v>16890</v>
      </c>
      <c r="H918" s="1" t="s">
        <v>17884</v>
      </c>
      <c r="I918" s="1" t="s">
        <v>10723</v>
      </c>
      <c r="J918" s="1"/>
      <c r="K918" s="1" t="s">
        <v>18179</v>
      </c>
      <c r="L918" s="1" t="s">
        <v>916</v>
      </c>
      <c r="M918" s="1" t="s">
        <v>12337</v>
      </c>
      <c r="N918" s="1" t="s">
        <v>13092</v>
      </c>
      <c r="O918" s="1" t="s">
        <v>916</v>
      </c>
      <c r="P918" s="1" t="s">
        <v>18396</v>
      </c>
      <c r="Q918" s="1" t="s">
        <v>19071</v>
      </c>
      <c r="R918" s="1" t="s">
        <v>14099</v>
      </c>
      <c r="S918" s="1" t="s">
        <v>916</v>
      </c>
      <c r="T918" s="1"/>
      <c r="U918" s="1"/>
      <c r="V918" s="1" t="s">
        <v>14111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14874</v>
      </c>
      <c r="F919" s="1" t="s">
        <v>15887</v>
      </c>
      <c r="G919" s="1" t="s">
        <v>16891</v>
      </c>
      <c r="H919" s="1" t="s">
        <v>17885</v>
      </c>
      <c r="I919" s="1" t="s">
        <v>10724</v>
      </c>
      <c r="J919" s="1"/>
      <c r="K919" s="1" t="s">
        <v>18179</v>
      </c>
      <c r="L919" s="1" t="s">
        <v>917</v>
      </c>
      <c r="M919" s="1" t="s">
        <v>12338</v>
      </c>
      <c r="N919" s="1" t="s">
        <v>13092</v>
      </c>
      <c r="O919" s="1" t="s">
        <v>917</v>
      </c>
      <c r="P919" s="1" t="s">
        <v>18397</v>
      </c>
      <c r="Q919" s="1" t="s">
        <v>18397</v>
      </c>
      <c r="R919" s="1" t="s">
        <v>14099</v>
      </c>
      <c r="S919" s="1" t="s">
        <v>917</v>
      </c>
      <c r="T919" s="1"/>
      <c r="U919" s="1" t="s">
        <v>19775</v>
      </c>
      <c r="V919" s="1" t="s">
        <v>14111</v>
      </c>
      <c r="W919" s="1" t="s">
        <v>917</v>
      </c>
      <c r="X919" s="1" t="s">
        <v>19922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7535</v>
      </c>
      <c r="H920" s="1" t="s">
        <v>9119</v>
      </c>
      <c r="I920" s="1" t="s">
        <v>10725</v>
      </c>
      <c r="J920" s="1"/>
      <c r="K920" s="1" t="s">
        <v>18179</v>
      </c>
      <c r="L920" s="1" t="s">
        <v>918</v>
      </c>
      <c r="M920" s="1" t="s">
        <v>12339</v>
      </c>
      <c r="N920" s="1" t="s">
        <v>13092</v>
      </c>
      <c r="O920" s="1" t="s">
        <v>918</v>
      </c>
      <c r="P920" s="1" t="s">
        <v>18397</v>
      </c>
      <c r="Q920" s="1" t="s">
        <v>18397</v>
      </c>
      <c r="R920" s="1" t="s">
        <v>14099</v>
      </c>
      <c r="S920" s="1" t="s">
        <v>918</v>
      </c>
      <c r="T920" s="1"/>
      <c r="U920" s="1"/>
      <c r="V920" s="1" t="s">
        <v>14111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14875</v>
      </c>
      <c r="F921" s="1" t="s">
        <v>15888</v>
      </c>
      <c r="G921" s="1" t="s">
        <v>16892</v>
      </c>
      <c r="H921" s="1" t="s">
        <v>17886</v>
      </c>
      <c r="I921" s="1" t="s">
        <v>10726</v>
      </c>
      <c r="J921" s="1"/>
      <c r="K921" s="1" t="s">
        <v>18179</v>
      </c>
      <c r="L921" s="1" t="s">
        <v>919</v>
      </c>
      <c r="M921" s="1" t="s">
        <v>12340</v>
      </c>
      <c r="N921" s="1" t="s">
        <v>13092</v>
      </c>
      <c r="O921" s="1" t="s">
        <v>919</v>
      </c>
      <c r="P921" s="1" t="s">
        <v>18397</v>
      </c>
      <c r="Q921" s="1" t="s">
        <v>18397</v>
      </c>
      <c r="R921" s="1" t="s">
        <v>14099</v>
      </c>
      <c r="S921" s="1" t="s">
        <v>919</v>
      </c>
      <c r="T921" s="1"/>
      <c r="U921" s="1"/>
      <c r="V921" s="1" t="s">
        <v>14111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14876</v>
      </c>
      <c r="F922" s="1" t="s">
        <v>14876</v>
      </c>
      <c r="G922" s="1" t="s">
        <v>16893</v>
      </c>
      <c r="H922" s="1" t="s">
        <v>17887</v>
      </c>
      <c r="I922" s="1" t="s">
        <v>10727</v>
      </c>
      <c r="J922" s="1"/>
      <c r="K922" s="1" t="s">
        <v>18179</v>
      </c>
      <c r="L922" s="1" t="s">
        <v>920</v>
      </c>
      <c r="M922" s="1" t="s">
        <v>12341</v>
      </c>
      <c r="N922" s="1" t="s">
        <v>13092</v>
      </c>
      <c r="O922" s="1" t="s">
        <v>920</v>
      </c>
      <c r="P922" s="1" t="s">
        <v>18397</v>
      </c>
      <c r="Q922" s="1" t="s">
        <v>18397</v>
      </c>
      <c r="R922" s="1" t="s">
        <v>14099</v>
      </c>
      <c r="S922" s="1" t="s">
        <v>920</v>
      </c>
      <c r="T922" s="1"/>
      <c r="U922" s="1"/>
      <c r="V922" s="1" t="s">
        <v>14111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5938</v>
      </c>
      <c r="G923" s="1" t="s">
        <v>7538</v>
      </c>
      <c r="H923" s="1" t="s">
        <v>9122</v>
      </c>
      <c r="I923" s="1" t="s">
        <v>10530</v>
      </c>
      <c r="J923" s="1"/>
      <c r="K923" s="1" t="s">
        <v>18179</v>
      </c>
      <c r="L923" s="1" t="s">
        <v>921</v>
      </c>
      <c r="M923" s="1" t="s">
        <v>12342</v>
      </c>
      <c r="N923" s="1" t="s">
        <v>13092</v>
      </c>
      <c r="O923" s="1" t="s">
        <v>921</v>
      </c>
      <c r="P923" s="1" t="s">
        <v>18397</v>
      </c>
      <c r="Q923" s="1" t="s">
        <v>18397</v>
      </c>
      <c r="R923" s="1" t="s">
        <v>14099</v>
      </c>
      <c r="S923" s="1" t="s">
        <v>921</v>
      </c>
      <c r="T923" s="1"/>
      <c r="U923" s="1"/>
      <c r="V923" s="1" t="s">
        <v>14111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7539</v>
      </c>
      <c r="H924" s="1" t="s">
        <v>9123</v>
      </c>
      <c r="I924" s="1" t="s">
        <v>10728</v>
      </c>
      <c r="J924" s="1"/>
      <c r="K924" s="1" t="s">
        <v>18179</v>
      </c>
      <c r="L924" s="1" t="s">
        <v>922</v>
      </c>
      <c r="M924" s="1" t="s">
        <v>12343</v>
      </c>
      <c r="N924" s="1" t="s">
        <v>13092</v>
      </c>
      <c r="O924" s="1" t="s">
        <v>922</v>
      </c>
      <c r="P924" s="1" t="s">
        <v>18397</v>
      </c>
      <c r="Q924" s="1" t="s">
        <v>18397</v>
      </c>
      <c r="R924" s="1" t="s">
        <v>14099</v>
      </c>
      <c r="S924" s="1" t="s">
        <v>922</v>
      </c>
      <c r="T924" s="1"/>
      <c r="U924" s="1"/>
      <c r="V924" s="1" t="s">
        <v>14111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14877</v>
      </c>
      <c r="F925" s="1" t="s">
        <v>15889</v>
      </c>
      <c r="G925" s="1" t="s">
        <v>16894</v>
      </c>
      <c r="H925" s="1" t="s">
        <v>17888</v>
      </c>
      <c r="I925" s="1" t="s">
        <v>10729</v>
      </c>
      <c r="J925" s="1"/>
      <c r="K925" s="1" t="s">
        <v>18179</v>
      </c>
      <c r="L925" s="1" t="s">
        <v>923</v>
      </c>
      <c r="M925" s="1" t="s">
        <v>12344</v>
      </c>
      <c r="N925" s="1" t="s">
        <v>13092</v>
      </c>
      <c r="O925" s="1" t="s">
        <v>923</v>
      </c>
      <c r="P925" s="1" t="s">
        <v>18397</v>
      </c>
      <c r="Q925" s="1" t="s">
        <v>18397</v>
      </c>
      <c r="R925" s="1" t="s">
        <v>14099</v>
      </c>
      <c r="S925" s="1" t="s">
        <v>923</v>
      </c>
      <c r="T925" s="1"/>
      <c r="U925" s="1"/>
      <c r="V925" s="1" t="s">
        <v>14111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14878</v>
      </c>
      <c r="F926" s="1" t="s">
        <v>15890</v>
      </c>
      <c r="G926" s="1" t="s">
        <v>16895</v>
      </c>
      <c r="H926" s="1" t="s">
        <v>17889</v>
      </c>
      <c r="I926" s="1" t="s">
        <v>10730</v>
      </c>
      <c r="J926" s="1"/>
      <c r="K926" s="1" t="s">
        <v>18179</v>
      </c>
      <c r="L926" s="1" t="s">
        <v>924</v>
      </c>
      <c r="M926" s="1" t="s">
        <v>12345</v>
      </c>
      <c r="N926" s="1" t="s">
        <v>13092</v>
      </c>
      <c r="O926" s="1" t="s">
        <v>924</v>
      </c>
      <c r="P926" s="1" t="s">
        <v>18398</v>
      </c>
      <c r="Q926" s="1" t="s">
        <v>19072</v>
      </c>
      <c r="R926" s="1" t="s">
        <v>14099</v>
      </c>
      <c r="S926" s="1" t="s">
        <v>924</v>
      </c>
      <c r="T926" s="1" t="s">
        <v>19564</v>
      </c>
      <c r="U926" s="1"/>
      <c r="V926" s="1" t="s">
        <v>14111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14879</v>
      </c>
      <c r="F927" s="1" t="s">
        <v>15891</v>
      </c>
      <c r="G927" s="1" t="s">
        <v>16896</v>
      </c>
      <c r="H927" s="1" t="s">
        <v>15891</v>
      </c>
      <c r="I927" s="1" t="s">
        <v>10731</v>
      </c>
      <c r="J927" s="1"/>
      <c r="K927" s="1" t="s">
        <v>18179</v>
      </c>
      <c r="L927" s="1" t="s">
        <v>925</v>
      </c>
      <c r="M927" s="1" t="s">
        <v>12346</v>
      </c>
      <c r="N927" s="1" t="s">
        <v>13092</v>
      </c>
      <c r="O927" s="1" t="s">
        <v>925</v>
      </c>
      <c r="P927" s="1" t="s">
        <v>18398</v>
      </c>
      <c r="Q927" s="1" t="s">
        <v>19073</v>
      </c>
      <c r="R927" s="1" t="s">
        <v>14099</v>
      </c>
      <c r="S927" s="1" t="s">
        <v>925</v>
      </c>
      <c r="T927" s="1"/>
      <c r="U927" s="1"/>
      <c r="V927" s="1" t="s">
        <v>14111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14880</v>
      </c>
      <c r="F928" s="1" t="s">
        <v>15892</v>
      </c>
      <c r="G928" s="1" t="s">
        <v>16897</v>
      </c>
      <c r="H928" s="1" t="s">
        <v>17890</v>
      </c>
      <c r="I928" s="1" t="s">
        <v>10732</v>
      </c>
      <c r="J928" s="1"/>
      <c r="K928" s="1" t="s">
        <v>18179</v>
      </c>
      <c r="L928" s="1" t="s">
        <v>926</v>
      </c>
      <c r="M928" s="1" t="s">
        <v>12347</v>
      </c>
      <c r="N928" s="1" t="s">
        <v>13092</v>
      </c>
      <c r="O928" s="1" t="s">
        <v>926</v>
      </c>
      <c r="P928" s="1" t="s">
        <v>18398</v>
      </c>
      <c r="Q928" s="1" t="s">
        <v>19074</v>
      </c>
      <c r="R928" s="1" t="s">
        <v>14099</v>
      </c>
      <c r="S928" s="1" t="s">
        <v>926</v>
      </c>
      <c r="T928" s="1"/>
      <c r="U928" s="1"/>
      <c r="V928" s="1" t="s">
        <v>14111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5944</v>
      </c>
      <c r="G929" s="1" t="s">
        <v>7544</v>
      </c>
      <c r="H929" s="1" t="s">
        <v>9127</v>
      </c>
      <c r="I929" s="1" t="s">
        <v>10733</v>
      </c>
      <c r="J929" s="1"/>
      <c r="K929" s="1" t="s">
        <v>18179</v>
      </c>
      <c r="L929" s="1" t="s">
        <v>927</v>
      </c>
      <c r="M929" s="1" t="s">
        <v>12348</v>
      </c>
      <c r="N929" s="1" t="s">
        <v>13092</v>
      </c>
      <c r="O929" s="1" t="s">
        <v>927</v>
      </c>
      <c r="P929" s="1" t="s">
        <v>18398</v>
      </c>
      <c r="Q929" s="1" t="s">
        <v>19075</v>
      </c>
      <c r="R929" s="1" t="s">
        <v>14099</v>
      </c>
      <c r="S929" s="1" t="s">
        <v>927</v>
      </c>
      <c r="T929" s="1"/>
      <c r="U929" s="1"/>
      <c r="V929" s="1" t="s">
        <v>14111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14881</v>
      </c>
      <c r="F930" s="1" t="s">
        <v>15893</v>
      </c>
      <c r="G930" s="1" t="s">
        <v>16898</v>
      </c>
      <c r="H930" s="1" t="s">
        <v>17891</v>
      </c>
      <c r="I930" s="1" t="s">
        <v>10734</v>
      </c>
      <c r="J930" s="1"/>
      <c r="K930" s="1" t="s">
        <v>18179</v>
      </c>
      <c r="L930" s="1" t="s">
        <v>928</v>
      </c>
      <c r="M930" s="1" t="s">
        <v>12349</v>
      </c>
      <c r="N930" s="1" t="s">
        <v>13092</v>
      </c>
      <c r="O930" s="1" t="s">
        <v>928</v>
      </c>
      <c r="P930" s="1" t="s">
        <v>18398</v>
      </c>
      <c r="Q930" s="1" t="s">
        <v>19076</v>
      </c>
      <c r="R930" s="1" t="s">
        <v>14099</v>
      </c>
      <c r="S930" s="1" t="s">
        <v>928</v>
      </c>
      <c r="T930" s="1"/>
      <c r="U930" s="1"/>
      <c r="V930" s="1" t="s">
        <v>14111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5946</v>
      </c>
      <c r="G931" s="1" t="s">
        <v>7546</v>
      </c>
      <c r="H931" s="1" t="s">
        <v>9129</v>
      </c>
      <c r="I931" s="1" t="s">
        <v>10735</v>
      </c>
      <c r="J931" s="1"/>
      <c r="K931" s="1" t="s">
        <v>18179</v>
      </c>
      <c r="L931" s="1" t="s">
        <v>929</v>
      </c>
      <c r="M931" s="1" t="s">
        <v>12350</v>
      </c>
      <c r="N931" s="1" t="s">
        <v>13092</v>
      </c>
      <c r="O931" s="1" t="s">
        <v>929</v>
      </c>
      <c r="P931" s="1" t="s">
        <v>18398</v>
      </c>
      <c r="Q931" s="1" t="s">
        <v>19077</v>
      </c>
      <c r="R931" s="1" t="s">
        <v>14099</v>
      </c>
      <c r="S931" s="1" t="s">
        <v>929</v>
      </c>
      <c r="T931" s="1"/>
      <c r="U931" s="1"/>
      <c r="V931" s="1" t="s">
        <v>14111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5947</v>
      </c>
      <c r="G932" s="1" t="s">
        <v>7547</v>
      </c>
      <c r="H932" s="1" t="s">
        <v>9130</v>
      </c>
      <c r="I932" s="1" t="s">
        <v>10736</v>
      </c>
      <c r="J932" s="1"/>
      <c r="K932" s="1" t="s">
        <v>18179</v>
      </c>
      <c r="L932" s="1" t="s">
        <v>930</v>
      </c>
      <c r="M932" s="1" t="s">
        <v>12351</v>
      </c>
      <c r="N932" s="1" t="s">
        <v>13092</v>
      </c>
      <c r="O932" s="1" t="s">
        <v>930</v>
      </c>
      <c r="P932" s="1" t="s">
        <v>18399</v>
      </c>
      <c r="Q932" s="1" t="s">
        <v>18399</v>
      </c>
      <c r="R932" s="1" t="s">
        <v>14099</v>
      </c>
      <c r="S932" s="1" t="s">
        <v>930</v>
      </c>
      <c r="T932" s="1"/>
      <c r="U932" s="1" t="s">
        <v>19776</v>
      </c>
      <c r="V932" s="1" t="s">
        <v>14111</v>
      </c>
      <c r="W932" s="1" t="s">
        <v>930</v>
      </c>
      <c r="X932" s="1" t="s">
        <v>19923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14882</v>
      </c>
      <c r="F933" s="1" t="s">
        <v>15894</v>
      </c>
      <c r="G933" s="1" t="s">
        <v>16899</v>
      </c>
      <c r="H933" s="1" t="s">
        <v>17892</v>
      </c>
      <c r="I933" s="1" t="s">
        <v>10737</v>
      </c>
      <c r="J933" s="1"/>
      <c r="K933" s="1" t="s">
        <v>18179</v>
      </c>
      <c r="L933" s="1" t="s">
        <v>931</v>
      </c>
      <c r="M933" s="1" t="s">
        <v>12352</v>
      </c>
      <c r="N933" s="1" t="s">
        <v>13092</v>
      </c>
      <c r="O933" s="1" t="s">
        <v>931</v>
      </c>
      <c r="P933" s="1" t="s">
        <v>18399</v>
      </c>
      <c r="Q933" s="1" t="s">
        <v>18399</v>
      </c>
      <c r="R933" s="1" t="s">
        <v>14099</v>
      </c>
      <c r="S933" s="1" t="s">
        <v>931</v>
      </c>
      <c r="T933" s="1"/>
      <c r="U933" s="1"/>
      <c r="V933" s="1" t="s">
        <v>14111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5949</v>
      </c>
      <c r="G934" s="1" t="s">
        <v>7549</v>
      </c>
      <c r="H934" s="1" t="s">
        <v>9132</v>
      </c>
      <c r="I934" s="1" t="s">
        <v>10738</v>
      </c>
      <c r="J934" s="1"/>
      <c r="K934" s="1" t="s">
        <v>18179</v>
      </c>
      <c r="L934" s="1" t="s">
        <v>932</v>
      </c>
      <c r="M934" s="1" t="s">
        <v>12353</v>
      </c>
      <c r="N934" s="1" t="s">
        <v>13092</v>
      </c>
      <c r="O934" s="1" t="s">
        <v>932</v>
      </c>
      <c r="P934" s="1" t="s">
        <v>18399</v>
      </c>
      <c r="Q934" s="1" t="s">
        <v>18399</v>
      </c>
      <c r="R934" s="1" t="s">
        <v>14099</v>
      </c>
      <c r="S934" s="1" t="s">
        <v>932</v>
      </c>
      <c r="T934" s="1"/>
      <c r="U934" s="1"/>
      <c r="V934" s="1" t="s">
        <v>14111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14883</v>
      </c>
      <c r="F935" s="1" t="s">
        <v>15895</v>
      </c>
      <c r="G935" s="1" t="s">
        <v>16900</v>
      </c>
      <c r="H935" s="1" t="s">
        <v>17893</v>
      </c>
      <c r="I935" s="1" t="s">
        <v>10729</v>
      </c>
      <c r="J935" s="1"/>
      <c r="K935" s="1" t="s">
        <v>18179</v>
      </c>
      <c r="L935" s="1" t="s">
        <v>933</v>
      </c>
      <c r="M935" s="1" t="s">
        <v>12354</v>
      </c>
      <c r="N935" s="1" t="s">
        <v>13092</v>
      </c>
      <c r="O935" s="1" t="s">
        <v>933</v>
      </c>
      <c r="P935" s="1" t="s">
        <v>18399</v>
      </c>
      <c r="Q935" s="1" t="s">
        <v>18399</v>
      </c>
      <c r="R935" s="1" t="s">
        <v>14099</v>
      </c>
      <c r="S935" s="1" t="s">
        <v>933</v>
      </c>
      <c r="T935" s="1"/>
      <c r="U935" s="1"/>
      <c r="V935" s="1" t="s">
        <v>14111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14884</v>
      </c>
      <c r="F936" s="1" t="s">
        <v>15896</v>
      </c>
      <c r="G936" s="1" t="s">
        <v>16901</v>
      </c>
      <c r="H936" s="1" t="s">
        <v>17894</v>
      </c>
      <c r="I936" s="1" t="s">
        <v>10739</v>
      </c>
      <c r="J936" s="1"/>
      <c r="K936" s="1" t="s">
        <v>18179</v>
      </c>
      <c r="L936" s="1" t="s">
        <v>934</v>
      </c>
      <c r="M936" s="1" t="s">
        <v>12355</v>
      </c>
      <c r="N936" s="1" t="s">
        <v>13092</v>
      </c>
      <c r="O936" s="1" t="s">
        <v>934</v>
      </c>
      <c r="P936" s="1" t="s">
        <v>18399</v>
      </c>
      <c r="Q936" s="1" t="s">
        <v>18399</v>
      </c>
      <c r="R936" s="1" t="s">
        <v>14099</v>
      </c>
      <c r="S936" s="1" t="s">
        <v>934</v>
      </c>
      <c r="T936" s="1"/>
      <c r="U936" s="1"/>
      <c r="V936" s="1" t="s">
        <v>14111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14885</v>
      </c>
      <c r="F937" s="1" t="s">
        <v>15897</v>
      </c>
      <c r="G937" s="1" t="s">
        <v>16902</v>
      </c>
      <c r="H937" s="1" t="s">
        <v>17895</v>
      </c>
      <c r="I937" s="1" t="s">
        <v>10740</v>
      </c>
      <c r="J937" s="1"/>
      <c r="K937" s="1" t="s">
        <v>18179</v>
      </c>
      <c r="L937" s="1" t="s">
        <v>935</v>
      </c>
      <c r="M937" s="1" t="s">
        <v>12356</v>
      </c>
      <c r="N937" s="1" t="s">
        <v>13092</v>
      </c>
      <c r="O937" s="1" t="s">
        <v>935</v>
      </c>
      <c r="P937" s="1" t="s">
        <v>18400</v>
      </c>
      <c r="Q937" s="1" t="s">
        <v>19078</v>
      </c>
      <c r="R937" s="1" t="s">
        <v>14099</v>
      </c>
      <c r="S937" s="1" t="s">
        <v>935</v>
      </c>
      <c r="T937" s="1" t="s">
        <v>19565</v>
      </c>
      <c r="U937" s="1"/>
      <c r="V937" s="1" t="s">
        <v>14111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14886</v>
      </c>
      <c r="F938" s="1" t="s">
        <v>14886</v>
      </c>
      <c r="G938" s="1" t="s">
        <v>16903</v>
      </c>
      <c r="H938" s="1" t="s">
        <v>17896</v>
      </c>
      <c r="I938" s="1" t="s">
        <v>10741</v>
      </c>
      <c r="J938" s="1"/>
      <c r="K938" s="1" t="s">
        <v>18179</v>
      </c>
      <c r="L938" s="1" t="s">
        <v>936</v>
      </c>
      <c r="M938" s="1" t="s">
        <v>12357</v>
      </c>
      <c r="N938" s="1" t="s">
        <v>13092</v>
      </c>
      <c r="O938" s="1" t="s">
        <v>936</v>
      </c>
      <c r="P938" s="1" t="s">
        <v>18400</v>
      </c>
      <c r="Q938" s="1" t="s">
        <v>19079</v>
      </c>
      <c r="R938" s="1" t="s">
        <v>14099</v>
      </c>
      <c r="S938" s="1" t="s">
        <v>936</v>
      </c>
      <c r="T938" s="1"/>
      <c r="U938" s="1"/>
      <c r="V938" s="1" t="s">
        <v>14111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5953</v>
      </c>
      <c r="G939" s="1" t="s">
        <v>7554</v>
      </c>
      <c r="H939" s="1" t="s">
        <v>9137</v>
      </c>
      <c r="I939" s="1" t="s">
        <v>9880</v>
      </c>
      <c r="J939" s="1"/>
      <c r="K939" s="1" t="s">
        <v>18179</v>
      </c>
      <c r="L939" s="1" t="s">
        <v>937</v>
      </c>
      <c r="M939" s="1" t="s">
        <v>12358</v>
      </c>
      <c r="N939" s="1" t="s">
        <v>13092</v>
      </c>
      <c r="O939" s="1" t="s">
        <v>937</v>
      </c>
      <c r="P939" s="1" t="s">
        <v>18401</v>
      </c>
      <c r="Q939" s="1" t="s">
        <v>18401</v>
      </c>
      <c r="R939" s="1" t="s">
        <v>14099</v>
      </c>
      <c r="S939" s="1" t="s">
        <v>937</v>
      </c>
      <c r="T939" s="1"/>
      <c r="U939" s="1" t="s">
        <v>19777</v>
      </c>
      <c r="V939" s="1" t="s">
        <v>14111</v>
      </c>
      <c r="W939" s="1" t="s">
        <v>937</v>
      </c>
      <c r="X939" s="1"/>
      <c r="Y939" t="s">
        <v>20034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14887</v>
      </c>
      <c r="F940" s="1" t="s">
        <v>15898</v>
      </c>
      <c r="G940" s="1" t="s">
        <v>16904</v>
      </c>
      <c r="H940" s="1" t="s">
        <v>17897</v>
      </c>
      <c r="I940" s="1" t="s">
        <v>10742</v>
      </c>
      <c r="J940" s="1"/>
      <c r="K940" s="1" t="s">
        <v>18179</v>
      </c>
      <c r="L940" s="1" t="s">
        <v>938</v>
      </c>
      <c r="M940" s="1" t="s">
        <v>12359</v>
      </c>
      <c r="N940" s="1" t="s">
        <v>13092</v>
      </c>
      <c r="O940" s="1" t="s">
        <v>938</v>
      </c>
      <c r="P940" s="1" t="s">
        <v>18401</v>
      </c>
      <c r="Q940" s="1" t="s">
        <v>18401</v>
      </c>
      <c r="R940" s="1" t="s">
        <v>14099</v>
      </c>
      <c r="S940" s="1" t="s">
        <v>938</v>
      </c>
      <c r="T940" s="1"/>
      <c r="U940" s="1"/>
      <c r="V940" s="1" t="s">
        <v>14111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14888</v>
      </c>
      <c r="F941" s="1" t="s">
        <v>15899</v>
      </c>
      <c r="G941" s="1" t="s">
        <v>16905</v>
      </c>
      <c r="H941" s="1" t="s">
        <v>17898</v>
      </c>
      <c r="I941" s="1" t="s">
        <v>10743</v>
      </c>
      <c r="J941" s="1"/>
      <c r="K941" s="1" t="s">
        <v>18179</v>
      </c>
      <c r="L941" s="1" t="s">
        <v>939</v>
      </c>
      <c r="M941" s="1" t="s">
        <v>12360</v>
      </c>
      <c r="N941" s="1" t="s">
        <v>13092</v>
      </c>
      <c r="O941" s="1" t="s">
        <v>939</v>
      </c>
      <c r="P941" s="1" t="s">
        <v>18401</v>
      </c>
      <c r="Q941" s="1" t="s">
        <v>18401</v>
      </c>
      <c r="R941" s="1" t="s">
        <v>14099</v>
      </c>
      <c r="S941" s="1" t="s">
        <v>939</v>
      </c>
      <c r="T941" s="1"/>
      <c r="U941" s="1"/>
      <c r="V941" s="1" t="s">
        <v>14111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14889</v>
      </c>
      <c r="F942" s="1" t="s">
        <v>14889</v>
      </c>
      <c r="G942" s="1" t="s">
        <v>16906</v>
      </c>
      <c r="H942" s="1" t="s">
        <v>17899</v>
      </c>
      <c r="I942" s="1" t="s">
        <v>10744</v>
      </c>
      <c r="J942" s="1"/>
      <c r="K942" s="1" t="s">
        <v>18179</v>
      </c>
      <c r="L942" s="1" t="s">
        <v>940</v>
      </c>
      <c r="M942" s="1" t="s">
        <v>12361</v>
      </c>
      <c r="N942" s="1" t="s">
        <v>13092</v>
      </c>
      <c r="O942" s="1" t="s">
        <v>940</v>
      </c>
      <c r="P942" s="1" t="s">
        <v>18402</v>
      </c>
      <c r="Q942" s="1" t="s">
        <v>19080</v>
      </c>
      <c r="R942" s="1" t="s">
        <v>14099</v>
      </c>
      <c r="S942" s="1" t="s">
        <v>940</v>
      </c>
      <c r="T942" s="1" t="s">
        <v>19566</v>
      </c>
      <c r="U942" s="1"/>
      <c r="V942" s="1" t="s">
        <v>14111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14890</v>
      </c>
      <c r="F943" s="1" t="s">
        <v>15900</v>
      </c>
      <c r="G943" s="1" t="s">
        <v>16907</v>
      </c>
      <c r="H943" s="1" t="s">
        <v>17900</v>
      </c>
      <c r="I943" s="1" t="s">
        <v>10745</v>
      </c>
      <c r="J943" s="1"/>
      <c r="K943" s="1" t="s">
        <v>18179</v>
      </c>
      <c r="L943" s="1" t="s">
        <v>941</v>
      </c>
      <c r="M943" s="1" t="s">
        <v>12362</v>
      </c>
      <c r="N943" s="1" t="s">
        <v>13092</v>
      </c>
      <c r="O943" s="1" t="s">
        <v>941</v>
      </c>
      <c r="P943" s="1" t="s">
        <v>18403</v>
      </c>
      <c r="Q943" s="1" t="s">
        <v>18403</v>
      </c>
      <c r="R943" s="1" t="s">
        <v>14099</v>
      </c>
      <c r="S943" s="1" t="s">
        <v>941</v>
      </c>
      <c r="T943" s="1"/>
      <c r="U943" s="1" t="s">
        <v>19778</v>
      </c>
      <c r="V943" s="1" t="s">
        <v>14111</v>
      </c>
      <c r="W943" s="1" t="s">
        <v>941</v>
      </c>
      <c r="X943" s="1"/>
      <c r="Y943" t="s">
        <v>20035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14891</v>
      </c>
      <c r="F944" s="1" t="s">
        <v>15901</v>
      </c>
      <c r="G944" s="1" t="s">
        <v>16908</v>
      </c>
      <c r="H944" s="1" t="s">
        <v>17901</v>
      </c>
      <c r="I944" s="1" t="s">
        <v>10746</v>
      </c>
      <c r="J944" s="1"/>
      <c r="K944" s="1" t="s">
        <v>18179</v>
      </c>
      <c r="L944" s="1" t="s">
        <v>942</v>
      </c>
      <c r="M944" s="1" t="s">
        <v>12363</v>
      </c>
      <c r="N944" s="1" t="s">
        <v>13092</v>
      </c>
      <c r="O944" s="1" t="s">
        <v>942</v>
      </c>
      <c r="P944" s="1" t="s">
        <v>18403</v>
      </c>
      <c r="Q944" s="1" t="s">
        <v>18403</v>
      </c>
      <c r="R944" s="1" t="s">
        <v>14099</v>
      </c>
      <c r="S944" s="1" t="s">
        <v>942</v>
      </c>
      <c r="T944" s="1"/>
      <c r="U944" s="1"/>
      <c r="V944" s="1" t="s">
        <v>14111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14892</v>
      </c>
      <c r="F945" s="1" t="s">
        <v>15902</v>
      </c>
      <c r="G945" s="1" t="s">
        <v>14892</v>
      </c>
      <c r="H945" s="1" t="s">
        <v>17902</v>
      </c>
      <c r="I945" s="1" t="s">
        <v>10747</v>
      </c>
      <c r="J945" s="1"/>
      <c r="K945" s="1" t="s">
        <v>18179</v>
      </c>
      <c r="L945" s="1" t="s">
        <v>943</v>
      </c>
      <c r="M945" s="1" t="s">
        <v>12364</v>
      </c>
      <c r="N945" s="1" t="s">
        <v>13092</v>
      </c>
      <c r="O945" s="1" t="s">
        <v>943</v>
      </c>
      <c r="P945" s="1" t="s">
        <v>18403</v>
      </c>
      <c r="Q945" s="1" t="s">
        <v>18403</v>
      </c>
      <c r="R945" s="1" t="s">
        <v>14099</v>
      </c>
      <c r="S945" s="1" t="s">
        <v>943</v>
      </c>
      <c r="T945" s="1"/>
      <c r="U945" s="1"/>
      <c r="V945" s="1" t="s">
        <v>14111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14893</v>
      </c>
      <c r="F946" s="1" t="s">
        <v>15903</v>
      </c>
      <c r="G946" s="1" t="s">
        <v>16909</v>
      </c>
      <c r="H946" s="1" t="s">
        <v>17903</v>
      </c>
      <c r="I946" s="1" t="s">
        <v>10748</v>
      </c>
      <c r="J946" s="1"/>
      <c r="K946" s="1" t="s">
        <v>18179</v>
      </c>
      <c r="L946" s="1" t="s">
        <v>944</v>
      </c>
      <c r="M946" s="1" t="s">
        <v>12365</v>
      </c>
      <c r="N946" s="1" t="s">
        <v>13092</v>
      </c>
      <c r="O946" s="1" t="s">
        <v>944</v>
      </c>
      <c r="P946" s="1" t="s">
        <v>18404</v>
      </c>
      <c r="Q946" s="1" t="s">
        <v>19081</v>
      </c>
      <c r="R946" s="1" t="s">
        <v>14099</v>
      </c>
      <c r="S946" s="1" t="s">
        <v>944</v>
      </c>
      <c r="T946" s="1" t="s">
        <v>19567</v>
      </c>
      <c r="U946" s="1"/>
      <c r="V946" s="1" t="s">
        <v>14111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5960</v>
      </c>
      <c r="G947" s="1" t="s">
        <v>4332</v>
      </c>
      <c r="H947" s="1" t="s">
        <v>9145</v>
      </c>
      <c r="I947" s="1" t="s">
        <v>10749</v>
      </c>
      <c r="J947" s="1"/>
      <c r="K947" s="1" t="s">
        <v>18179</v>
      </c>
      <c r="L947" s="1" t="s">
        <v>945</v>
      </c>
      <c r="M947" s="1" t="s">
        <v>12366</v>
      </c>
      <c r="N947" s="1" t="s">
        <v>13092</v>
      </c>
      <c r="O947" s="1" t="s">
        <v>945</v>
      </c>
      <c r="P947" s="1" t="s">
        <v>18404</v>
      </c>
      <c r="Q947" s="1" t="s">
        <v>19082</v>
      </c>
      <c r="R947" s="1" t="s">
        <v>14099</v>
      </c>
      <c r="S947" s="1" t="s">
        <v>945</v>
      </c>
      <c r="T947" s="1"/>
      <c r="U947" s="1"/>
      <c r="V947" s="1" t="s">
        <v>14111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5961</v>
      </c>
      <c r="G948" s="1" t="s">
        <v>7561</v>
      </c>
      <c r="H948" s="1" t="s">
        <v>9146</v>
      </c>
      <c r="I948" s="1" t="s">
        <v>10750</v>
      </c>
      <c r="J948" s="1"/>
      <c r="K948" s="1" t="s">
        <v>18179</v>
      </c>
      <c r="L948" s="1" t="s">
        <v>946</v>
      </c>
      <c r="M948" s="1" t="s">
        <v>12367</v>
      </c>
      <c r="N948" s="1" t="s">
        <v>13092</v>
      </c>
      <c r="O948" s="1" t="s">
        <v>946</v>
      </c>
      <c r="P948" s="1" t="s">
        <v>18404</v>
      </c>
      <c r="Q948" s="1" t="s">
        <v>19083</v>
      </c>
      <c r="R948" s="1" t="s">
        <v>14099</v>
      </c>
      <c r="S948" s="1" t="s">
        <v>946</v>
      </c>
      <c r="T948" s="1"/>
      <c r="U948" s="1"/>
      <c r="V948" s="1" t="s">
        <v>14111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14894</v>
      </c>
      <c r="F949" s="1" t="s">
        <v>15904</v>
      </c>
      <c r="G949" s="1" t="s">
        <v>16910</v>
      </c>
      <c r="H949" s="1" t="s">
        <v>17904</v>
      </c>
      <c r="I949" s="1" t="s">
        <v>10355</v>
      </c>
      <c r="J949" s="1"/>
      <c r="K949" s="1" t="s">
        <v>18179</v>
      </c>
      <c r="L949" s="1" t="s">
        <v>947</v>
      </c>
      <c r="M949" s="1" t="s">
        <v>12368</v>
      </c>
      <c r="N949" s="1" t="s">
        <v>13092</v>
      </c>
      <c r="O949" s="1" t="s">
        <v>947</v>
      </c>
      <c r="P949" s="1" t="s">
        <v>18404</v>
      </c>
      <c r="Q949" s="1" t="s">
        <v>19084</v>
      </c>
      <c r="R949" s="1" t="s">
        <v>14099</v>
      </c>
      <c r="S949" s="1" t="s">
        <v>947</v>
      </c>
      <c r="T949" s="1"/>
      <c r="U949" s="1"/>
      <c r="V949" s="1" t="s">
        <v>14111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14895</v>
      </c>
      <c r="F950" s="1" t="s">
        <v>15905</v>
      </c>
      <c r="G950" s="1" t="s">
        <v>16911</v>
      </c>
      <c r="H950" s="1" t="s">
        <v>17905</v>
      </c>
      <c r="I950" s="1" t="s">
        <v>10751</v>
      </c>
      <c r="J950" s="1"/>
      <c r="K950" s="1" t="s">
        <v>18179</v>
      </c>
      <c r="L950" s="1" t="s">
        <v>948</v>
      </c>
      <c r="M950" s="1" t="s">
        <v>12369</v>
      </c>
      <c r="N950" s="1" t="s">
        <v>13092</v>
      </c>
      <c r="O950" s="1" t="s">
        <v>948</v>
      </c>
      <c r="P950" s="1" t="s">
        <v>18404</v>
      </c>
      <c r="Q950" s="1" t="s">
        <v>19085</v>
      </c>
      <c r="R950" s="1" t="s">
        <v>14099</v>
      </c>
      <c r="S950" s="1" t="s">
        <v>948</v>
      </c>
      <c r="T950" s="1"/>
      <c r="U950" s="1"/>
      <c r="V950" s="1" t="s">
        <v>14111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5964</v>
      </c>
      <c r="G951" s="1" t="s">
        <v>7564</v>
      </c>
      <c r="H951" s="1" t="s">
        <v>9149</v>
      </c>
      <c r="I951" s="1" t="s">
        <v>10752</v>
      </c>
      <c r="J951" s="1"/>
      <c r="K951" s="1" t="s">
        <v>18179</v>
      </c>
      <c r="L951" s="1" t="s">
        <v>949</v>
      </c>
      <c r="M951" s="1" t="s">
        <v>12370</v>
      </c>
      <c r="N951" s="1" t="s">
        <v>13092</v>
      </c>
      <c r="O951" s="1" t="s">
        <v>949</v>
      </c>
      <c r="P951" s="1" t="s">
        <v>18404</v>
      </c>
      <c r="Q951" s="1" t="s">
        <v>19086</v>
      </c>
      <c r="R951" s="1" t="s">
        <v>14099</v>
      </c>
      <c r="S951" s="1" t="s">
        <v>949</v>
      </c>
      <c r="T951" s="1"/>
      <c r="U951" s="1"/>
      <c r="V951" s="1" t="s">
        <v>14111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5965</v>
      </c>
      <c r="G952" s="1" t="s">
        <v>7565</v>
      </c>
      <c r="H952" s="1" t="s">
        <v>9150</v>
      </c>
      <c r="I952" s="1" t="s">
        <v>10753</v>
      </c>
      <c r="J952" s="1"/>
      <c r="K952" s="1" t="s">
        <v>18179</v>
      </c>
      <c r="L952" s="1" t="s">
        <v>950</v>
      </c>
      <c r="M952" s="1" t="s">
        <v>12371</v>
      </c>
      <c r="N952" s="1" t="s">
        <v>13092</v>
      </c>
      <c r="O952" s="1" t="s">
        <v>950</v>
      </c>
      <c r="P952" s="1" t="s">
        <v>18404</v>
      </c>
      <c r="Q952" s="1" t="s">
        <v>19087</v>
      </c>
      <c r="R952" s="1" t="s">
        <v>14099</v>
      </c>
      <c r="S952" s="1" t="s">
        <v>950</v>
      </c>
      <c r="T952" s="1"/>
      <c r="U952" s="1"/>
      <c r="V952" s="1" t="s">
        <v>14111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14896</v>
      </c>
      <c r="F953" s="1" t="s">
        <v>15906</v>
      </c>
      <c r="G953" s="1" t="s">
        <v>16912</v>
      </c>
      <c r="H953" s="1" t="s">
        <v>17906</v>
      </c>
      <c r="I953" s="1" t="s">
        <v>10754</v>
      </c>
      <c r="J953" s="1"/>
      <c r="K953" s="1" t="s">
        <v>18179</v>
      </c>
      <c r="L953" s="1" t="s">
        <v>951</v>
      </c>
      <c r="M953" s="1" t="s">
        <v>12372</v>
      </c>
      <c r="N953" s="1" t="s">
        <v>13092</v>
      </c>
      <c r="O953" s="1" t="s">
        <v>951</v>
      </c>
      <c r="P953" s="1" t="s">
        <v>18404</v>
      </c>
      <c r="Q953" s="1" t="s">
        <v>19088</v>
      </c>
      <c r="R953" s="1" t="s">
        <v>14099</v>
      </c>
      <c r="S953" s="1" t="s">
        <v>951</v>
      </c>
      <c r="T953" s="1"/>
      <c r="U953" s="1"/>
      <c r="V953" s="1" t="s">
        <v>14111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14897</v>
      </c>
      <c r="F954" s="1" t="s">
        <v>15907</v>
      </c>
      <c r="G954" s="1" t="s">
        <v>16913</v>
      </c>
      <c r="H954" s="1" t="s">
        <v>17904</v>
      </c>
      <c r="I954" s="1" t="s">
        <v>10755</v>
      </c>
      <c r="J954" s="1"/>
      <c r="K954" s="1" t="s">
        <v>18179</v>
      </c>
      <c r="L954" s="1" t="s">
        <v>952</v>
      </c>
      <c r="M954" s="1" t="s">
        <v>12373</v>
      </c>
      <c r="N954" s="1" t="s">
        <v>13092</v>
      </c>
      <c r="O954" s="1" t="s">
        <v>952</v>
      </c>
      <c r="P954" s="1" t="s">
        <v>18405</v>
      </c>
      <c r="Q954" s="1" t="s">
        <v>18405</v>
      </c>
      <c r="R954" s="1" t="s">
        <v>14099</v>
      </c>
      <c r="S954" s="1" t="s">
        <v>952</v>
      </c>
      <c r="T954" s="1"/>
      <c r="U954" s="1" t="s">
        <v>19779</v>
      </c>
      <c r="V954" s="1" t="s">
        <v>14111</v>
      </c>
      <c r="W954" s="1" t="s">
        <v>952</v>
      </c>
      <c r="X954" s="1" t="s">
        <v>19924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14898</v>
      </c>
      <c r="F955" s="1" t="s">
        <v>15908</v>
      </c>
      <c r="G955" s="1" t="s">
        <v>16914</v>
      </c>
      <c r="H955" s="1" t="s">
        <v>17907</v>
      </c>
      <c r="I955" s="1" t="s">
        <v>10756</v>
      </c>
      <c r="J955" s="1"/>
      <c r="K955" s="1" t="s">
        <v>18179</v>
      </c>
      <c r="L955" s="1" t="s">
        <v>953</v>
      </c>
      <c r="M955" s="1" t="s">
        <v>12374</v>
      </c>
      <c r="N955" s="1" t="s">
        <v>13092</v>
      </c>
      <c r="O955" s="1" t="s">
        <v>953</v>
      </c>
      <c r="P955" s="1" t="s">
        <v>18405</v>
      </c>
      <c r="Q955" s="1" t="s">
        <v>18405</v>
      </c>
      <c r="R955" s="1" t="s">
        <v>14099</v>
      </c>
      <c r="S955" s="1" t="s">
        <v>953</v>
      </c>
      <c r="T955" s="1"/>
      <c r="U955" s="1"/>
      <c r="V955" s="1" t="s">
        <v>14111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14899</v>
      </c>
      <c r="F956" s="1" t="s">
        <v>15909</v>
      </c>
      <c r="G956" s="1" t="s">
        <v>16915</v>
      </c>
      <c r="H956" s="1" t="s">
        <v>17908</v>
      </c>
      <c r="I956" s="1" t="s">
        <v>10757</v>
      </c>
      <c r="J956" s="1"/>
      <c r="K956" s="1" t="s">
        <v>18179</v>
      </c>
      <c r="L956" s="1" t="s">
        <v>954</v>
      </c>
      <c r="M956" s="1" t="s">
        <v>12375</v>
      </c>
      <c r="N956" s="1" t="s">
        <v>13092</v>
      </c>
      <c r="O956" s="1" t="s">
        <v>954</v>
      </c>
      <c r="P956" s="1" t="s">
        <v>18405</v>
      </c>
      <c r="Q956" s="1" t="s">
        <v>18405</v>
      </c>
      <c r="R956" s="1" t="s">
        <v>14099</v>
      </c>
      <c r="S956" s="1" t="s">
        <v>954</v>
      </c>
      <c r="T956" s="1"/>
      <c r="U956" s="1"/>
      <c r="V956" s="1" t="s">
        <v>14111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14900</v>
      </c>
      <c r="F957" s="1" t="s">
        <v>15910</v>
      </c>
      <c r="G957" s="1" t="s">
        <v>16916</v>
      </c>
      <c r="H957" s="1" t="s">
        <v>17909</v>
      </c>
      <c r="I957" s="1" t="s">
        <v>10758</v>
      </c>
      <c r="J957" s="1"/>
      <c r="K957" s="1" t="s">
        <v>18179</v>
      </c>
      <c r="L957" s="1" t="s">
        <v>955</v>
      </c>
      <c r="M957" s="1" t="s">
        <v>12376</v>
      </c>
      <c r="N957" s="1" t="s">
        <v>13092</v>
      </c>
      <c r="O957" s="1" t="s">
        <v>955</v>
      </c>
      <c r="P957" s="1" t="s">
        <v>18405</v>
      </c>
      <c r="Q957" s="1" t="s">
        <v>18405</v>
      </c>
      <c r="R957" s="1" t="s">
        <v>14099</v>
      </c>
      <c r="S957" s="1" t="s">
        <v>955</v>
      </c>
      <c r="T957" s="1"/>
      <c r="U957" s="1"/>
      <c r="V957" s="1" t="s">
        <v>14111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14901</v>
      </c>
      <c r="F958" s="1" t="s">
        <v>15911</v>
      </c>
      <c r="G958" s="1" t="s">
        <v>16917</v>
      </c>
      <c r="H958" s="1" t="s">
        <v>17910</v>
      </c>
      <c r="I958" s="1" t="s">
        <v>10759</v>
      </c>
      <c r="J958" s="1"/>
      <c r="K958" s="1" t="s">
        <v>18179</v>
      </c>
      <c r="L958" s="1" t="s">
        <v>956</v>
      </c>
      <c r="M958" s="1" t="s">
        <v>12377</v>
      </c>
      <c r="N958" s="1" t="s">
        <v>13092</v>
      </c>
      <c r="O958" s="1" t="s">
        <v>956</v>
      </c>
      <c r="P958" s="1" t="s">
        <v>18406</v>
      </c>
      <c r="Q958" s="1" t="s">
        <v>19089</v>
      </c>
      <c r="R958" s="1" t="s">
        <v>14099</v>
      </c>
      <c r="S958" s="1" t="s">
        <v>956</v>
      </c>
      <c r="T958" s="1" t="s">
        <v>19568</v>
      </c>
      <c r="U958" s="1"/>
      <c r="V958" s="1" t="s">
        <v>14111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5972</v>
      </c>
      <c r="G959" s="1" t="s">
        <v>7572</v>
      </c>
      <c r="H959" s="1" t="s">
        <v>9156</v>
      </c>
      <c r="I959" s="1" t="s">
        <v>10760</v>
      </c>
      <c r="J959" s="1"/>
      <c r="K959" s="1" t="s">
        <v>18179</v>
      </c>
      <c r="L959" s="1" t="s">
        <v>957</v>
      </c>
      <c r="M959" s="1" t="s">
        <v>12378</v>
      </c>
      <c r="N959" s="1" t="s">
        <v>13092</v>
      </c>
      <c r="O959" s="1" t="s">
        <v>957</v>
      </c>
      <c r="P959" s="1" t="s">
        <v>18406</v>
      </c>
      <c r="Q959" s="1" t="s">
        <v>19090</v>
      </c>
      <c r="R959" s="1" t="s">
        <v>14099</v>
      </c>
      <c r="S959" s="1" t="s">
        <v>957</v>
      </c>
      <c r="T959" s="1"/>
      <c r="U959" s="1"/>
      <c r="V959" s="1" t="s">
        <v>14111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14902</v>
      </c>
      <c r="F960" s="1" t="s">
        <v>15912</v>
      </c>
      <c r="G960" s="1" t="s">
        <v>14902</v>
      </c>
      <c r="H960" s="1" t="s">
        <v>17911</v>
      </c>
      <c r="I960" s="1" t="s">
        <v>10761</v>
      </c>
      <c r="J960" s="1"/>
      <c r="K960" s="1" t="s">
        <v>18179</v>
      </c>
      <c r="L960" s="1" t="s">
        <v>958</v>
      </c>
      <c r="M960" s="1" t="s">
        <v>12379</v>
      </c>
      <c r="N960" s="1" t="s">
        <v>13092</v>
      </c>
      <c r="O960" s="1" t="s">
        <v>958</v>
      </c>
      <c r="P960" s="1" t="s">
        <v>18406</v>
      </c>
      <c r="Q960" s="1" t="s">
        <v>19091</v>
      </c>
      <c r="R960" s="1" t="s">
        <v>14099</v>
      </c>
      <c r="S960" s="1" t="s">
        <v>958</v>
      </c>
      <c r="T960" s="1"/>
      <c r="U960" s="1"/>
      <c r="V960" s="1" t="s">
        <v>14111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14903</v>
      </c>
      <c r="F961" s="1" t="s">
        <v>15913</v>
      </c>
      <c r="G961" s="1" t="s">
        <v>16918</v>
      </c>
      <c r="H961" s="1" t="s">
        <v>17912</v>
      </c>
      <c r="I961" s="1" t="s">
        <v>10762</v>
      </c>
      <c r="J961" s="1"/>
      <c r="K961" s="1" t="s">
        <v>18179</v>
      </c>
      <c r="L961" s="1" t="s">
        <v>959</v>
      </c>
      <c r="M961" s="1" t="s">
        <v>12380</v>
      </c>
      <c r="N961" s="1" t="s">
        <v>13092</v>
      </c>
      <c r="O961" s="1" t="s">
        <v>959</v>
      </c>
      <c r="P961" s="1" t="s">
        <v>18406</v>
      </c>
      <c r="Q961" s="1" t="s">
        <v>19092</v>
      </c>
      <c r="R961" s="1" t="s">
        <v>14099</v>
      </c>
      <c r="S961" s="1" t="s">
        <v>959</v>
      </c>
      <c r="T961" s="1"/>
      <c r="U961" s="1"/>
      <c r="V961" s="1" t="s">
        <v>14111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14904</v>
      </c>
      <c r="F962" s="1" t="s">
        <v>15914</v>
      </c>
      <c r="G962" s="1" t="s">
        <v>16919</v>
      </c>
      <c r="H962" s="1" t="s">
        <v>17913</v>
      </c>
      <c r="I962" s="1" t="s">
        <v>10763</v>
      </c>
      <c r="J962" s="1"/>
      <c r="K962" s="1" t="s">
        <v>18179</v>
      </c>
      <c r="L962" s="1" t="s">
        <v>960</v>
      </c>
      <c r="M962" s="1" t="s">
        <v>12381</v>
      </c>
      <c r="N962" s="1" t="s">
        <v>13092</v>
      </c>
      <c r="O962" s="1" t="s">
        <v>960</v>
      </c>
      <c r="P962" s="1" t="s">
        <v>18406</v>
      </c>
      <c r="Q962" s="1" t="s">
        <v>19093</v>
      </c>
      <c r="R962" s="1" t="s">
        <v>14099</v>
      </c>
      <c r="S962" s="1" t="s">
        <v>960</v>
      </c>
      <c r="T962" s="1"/>
      <c r="U962" s="1"/>
      <c r="V962" s="1" t="s">
        <v>14111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5976</v>
      </c>
      <c r="G963" s="1" t="s">
        <v>7575</v>
      </c>
      <c r="H963" s="1" t="s">
        <v>9160</v>
      </c>
      <c r="I963" s="1" t="s">
        <v>10764</v>
      </c>
      <c r="J963" s="1"/>
      <c r="K963" s="1" t="s">
        <v>18179</v>
      </c>
      <c r="L963" s="1" t="s">
        <v>961</v>
      </c>
      <c r="M963" s="1" t="s">
        <v>12382</v>
      </c>
      <c r="N963" s="1" t="s">
        <v>13092</v>
      </c>
      <c r="O963" s="1" t="s">
        <v>961</v>
      </c>
      <c r="P963" s="1" t="s">
        <v>18406</v>
      </c>
      <c r="Q963" s="1" t="s">
        <v>19094</v>
      </c>
      <c r="R963" s="1" t="s">
        <v>14099</v>
      </c>
      <c r="S963" s="1" t="s">
        <v>961</v>
      </c>
      <c r="T963" s="1"/>
      <c r="U963" s="1"/>
      <c r="V963" s="1" t="s">
        <v>14111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14905</v>
      </c>
      <c r="F964" s="1" t="s">
        <v>14905</v>
      </c>
      <c r="G964" s="1" t="s">
        <v>16920</v>
      </c>
      <c r="H964" s="1" t="s">
        <v>17914</v>
      </c>
      <c r="I964" s="1" t="s">
        <v>10765</v>
      </c>
      <c r="J964" s="1"/>
      <c r="K964" s="1" t="s">
        <v>18179</v>
      </c>
      <c r="L964" s="1" t="s">
        <v>962</v>
      </c>
      <c r="M964" s="1" t="s">
        <v>12383</v>
      </c>
      <c r="N964" s="1" t="s">
        <v>13092</v>
      </c>
      <c r="O964" s="1" t="s">
        <v>962</v>
      </c>
      <c r="P964" s="1" t="s">
        <v>18406</v>
      </c>
      <c r="Q964" s="1" t="s">
        <v>19095</v>
      </c>
      <c r="R964" s="1" t="s">
        <v>14099</v>
      </c>
      <c r="S964" s="1" t="s">
        <v>962</v>
      </c>
      <c r="T964" s="1"/>
      <c r="U964" s="1"/>
      <c r="V964" s="1" t="s">
        <v>14111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14906</v>
      </c>
      <c r="F965" s="1" t="s">
        <v>15915</v>
      </c>
      <c r="G965" s="1" t="s">
        <v>16921</v>
      </c>
      <c r="H965" s="1" t="s">
        <v>17915</v>
      </c>
      <c r="I965" s="1" t="s">
        <v>10766</v>
      </c>
      <c r="J965" s="1"/>
      <c r="K965" s="1" t="s">
        <v>18179</v>
      </c>
      <c r="L965" s="1" t="s">
        <v>963</v>
      </c>
      <c r="M965" s="1" t="s">
        <v>12384</v>
      </c>
      <c r="N965" s="1" t="s">
        <v>13092</v>
      </c>
      <c r="O965" s="1" t="s">
        <v>963</v>
      </c>
      <c r="P965" s="1" t="s">
        <v>18407</v>
      </c>
      <c r="Q965" s="1" t="s">
        <v>18407</v>
      </c>
      <c r="R965" s="1" t="s">
        <v>14099</v>
      </c>
      <c r="S965" s="1" t="s">
        <v>963</v>
      </c>
      <c r="T965" s="1"/>
      <c r="U965" s="1" t="s">
        <v>19780</v>
      </c>
      <c r="V965" s="1" t="s">
        <v>14111</v>
      </c>
      <c r="W965" s="1" t="s">
        <v>963</v>
      </c>
      <c r="X965" s="1" t="s">
        <v>19925</v>
      </c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5978</v>
      </c>
      <c r="G966" s="1" t="s">
        <v>4351</v>
      </c>
      <c r="H966" s="1" t="s">
        <v>9163</v>
      </c>
      <c r="I966" s="1" t="s">
        <v>10767</v>
      </c>
      <c r="J966" s="1"/>
      <c r="K966" s="1" t="s">
        <v>18179</v>
      </c>
      <c r="L966" s="1" t="s">
        <v>964</v>
      </c>
      <c r="M966" s="1" t="s">
        <v>12385</v>
      </c>
      <c r="N966" s="1" t="s">
        <v>13092</v>
      </c>
      <c r="O966" s="1" t="s">
        <v>964</v>
      </c>
      <c r="P966" s="1" t="s">
        <v>18407</v>
      </c>
      <c r="Q966" s="1" t="s">
        <v>18407</v>
      </c>
      <c r="R966" s="1" t="s">
        <v>14099</v>
      </c>
      <c r="S966" s="1" t="s">
        <v>964</v>
      </c>
      <c r="T966" s="1"/>
      <c r="U966" s="1"/>
      <c r="V966" s="1" t="s">
        <v>14111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14907</v>
      </c>
      <c r="F967" s="1" t="s">
        <v>15916</v>
      </c>
      <c r="G967" s="1" t="s">
        <v>16922</v>
      </c>
      <c r="H967" s="1" t="s">
        <v>17916</v>
      </c>
      <c r="I967" s="1" t="s">
        <v>10768</v>
      </c>
      <c r="J967" s="1"/>
      <c r="K967" s="1" t="s">
        <v>18179</v>
      </c>
      <c r="L967" s="1" t="s">
        <v>965</v>
      </c>
      <c r="M967" s="1" t="s">
        <v>12386</v>
      </c>
      <c r="N967" s="1" t="s">
        <v>13092</v>
      </c>
      <c r="O967" s="1" t="s">
        <v>965</v>
      </c>
      <c r="P967" s="1" t="s">
        <v>18407</v>
      </c>
      <c r="Q967" s="1" t="s">
        <v>18407</v>
      </c>
      <c r="R967" s="1" t="s">
        <v>14099</v>
      </c>
      <c r="S967" s="1" t="s">
        <v>965</v>
      </c>
      <c r="T967" s="1"/>
      <c r="U967" s="1"/>
      <c r="V967" s="1" t="s">
        <v>14111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7579</v>
      </c>
      <c r="H968" s="1" t="s">
        <v>9165</v>
      </c>
      <c r="I968" s="1" t="s">
        <v>10769</v>
      </c>
      <c r="J968" s="1"/>
      <c r="K968" s="1" t="s">
        <v>18179</v>
      </c>
      <c r="L968" s="1" t="s">
        <v>966</v>
      </c>
      <c r="M968" s="1" t="s">
        <v>12387</v>
      </c>
      <c r="N968" s="1" t="s">
        <v>13092</v>
      </c>
      <c r="O968" s="1" t="s">
        <v>966</v>
      </c>
      <c r="P968" s="1" t="s">
        <v>18407</v>
      </c>
      <c r="Q968" s="1" t="s">
        <v>18407</v>
      </c>
      <c r="R968" s="1" t="s">
        <v>14099</v>
      </c>
      <c r="S968" s="1" t="s">
        <v>966</v>
      </c>
      <c r="T968" s="1"/>
      <c r="U968" s="1"/>
      <c r="V968" s="1" t="s">
        <v>14111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4354</v>
      </c>
      <c r="G969" s="1" t="s">
        <v>7580</v>
      </c>
      <c r="H969" s="1" t="s">
        <v>9166</v>
      </c>
      <c r="I969" s="1" t="s">
        <v>10770</v>
      </c>
      <c r="J969" s="1"/>
      <c r="K969" s="1" t="s">
        <v>18179</v>
      </c>
      <c r="L969" s="1" t="s">
        <v>967</v>
      </c>
      <c r="M969" s="1" t="s">
        <v>12388</v>
      </c>
      <c r="N969" s="1" t="s">
        <v>13092</v>
      </c>
      <c r="O969" s="1" t="s">
        <v>967</v>
      </c>
      <c r="P969" s="1" t="s">
        <v>18408</v>
      </c>
      <c r="Q969" s="1" t="s">
        <v>19096</v>
      </c>
      <c r="R969" s="1" t="s">
        <v>14099</v>
      </c>
      <c r="S969" s="1" t="s">
        <v>967</v>
      </c>
      <c r="T969" s="1" t="s">
        <v>19569</v>
      </c>
      <c r="U969" s="1"/>
      <c r="V969" s="1" t="s">
        <v>14111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14908</v>
      </c>
      <c r="F970" s="1" t="s">
        <v>15917</v>
      </c>
      <c r="G970" s="1" t="s">
        <v>16923</v>
      </c>
      <c r="H970" s="1" t="s">
        <v>17917</v>
      </c>
      <c r="I970" s="1" t="s">
        <v>10771</v>
      </c>
      <c r="J970" s="1"/>
      <c r="K970" s="1" t="s">
        <v>18179</v>
      </c>
      <c r="L970" s="1" t="s">
        <v>968</v>
      </c>
      <c r="M970" s="1" t="s">
        <v>10246</v>
      </c>
      <c r="N970" s="1" t="s">
        <v>13092</v>
      </c>
      <c r="O970" s="1" t="s">
        <v>968</v>
      </c>
      <c r="P970" s="1" t="s">
        <v>18408</v>
      </c>
      <c r="Q970" s="1" t="s">
        <v>19097</v>
      </c>
      <c r="R970" s="1" t="s">
        <v>14099</v>
      </c>
      <c r="S970" s="1" t="s">
        <v>968</v>
      </c>
      <c r="T970" s="1"/>
      <c r="U970" s="1"/>
      <c r="V970" s="1" t="s">
        <v>14111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7582</v>
      </c>
      <c r="H971" s="1" t="s">
        <v>9168</v>
      </c>
      <c r="I971" s="1" t="s">
        <v>10772</v>
      </c>
      <c r="J971" s="1"/>
      <c r="K971" s="1" t="s">
        <v>18179</v>
      </c>
      <c r="L971" s="1" t="s">
        <v>969</v>
      </c>
      <c r="M971" s="1" t="s">
        <v>12389</v>
      </c>
      <c r="N971" s="1" t="s">
        <v>13092</v>
      </c>
      <c r="O971" s="1" t="s">
        <v>969</v>
      </c>
      <c r="P971" s="1" t="s">
        <v>18408</v>
      </c>
      <c r="Q971" s="1" t="s">
        <v>19098</v>
      </c>
      <c r="R971" s="1" t="s">
        <v>14099</v>
      </c>
      <c r="S971" s="1" t="s">
        <v>969</v>
      </c>
      <c r="T971" s="1"/>
      <c r="U971" s="1"/>
      <c r="V971" s="1" t="s">
        <v>14111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14909</v>
      </c>
      <c r="F972" s="1" t="s">
        <v>15918</v>
      </c>
      <c r="G972" s="1" t="s">
        <v>16924</v>
      </c>
      <c r="H972" s="1" t="s">
        <v>17918</v>
      </c>
      <c r="I972" s="1" t="s">
        <v>10773</v>
      </c>
      <c r="J972" s="1"/>
      <c r="K972" s="1" t="s">
        <v>18179</v>
      </c>
      <c r="L972" s="1" t="s">
        <v>970</v>
      </c>
      <c r="M972" s="1" t="s">
        <v>12390</v>
      </c>
      <c r="N972" s="1" t="s">
        <v>13092</v>
      </c>
      <c r="O972" s="1" t="s">
        <v>970</v>
      </c>
      <c r="P972" s="1" t="s">
        <v>18408</v>
      </c>
      <c r="Q972" s="1" t="s">
        <v>19099</v>
      </c>
      <c r="R972" s="1" t="s">
        <v>14099</v>
      </c>
      <c r="S972" s="1" t="s">
        <v>970</v>
      </c>
      <c r="T972" s="1"/>
      <c r="U972" s="1"/>
      <c r="V972" s="1" t="s">
        <v>14111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7584</v>
      </c>
      <c r="H973" s="1" t="s">
        <v>9170</v>
      </c>
      <c r="I973" s="1" t="s">
        <v>10774</v>
      </c>
      <c r="J973" s="1"/>
      <c r="K973" s="1" t="s">
        <v>18179</v>
      </c>
      <c r="L973" s="1" t="s">
        <v>971</v>
      </c>
      <c r="M973" s="1" t="s">
        <v>12391</v>
      </c>
      <c r="N973" s="1" t="s">
        <v>13092</v>
      </c>
      <c r="O973" s="1" t="s">
        <v>971</v>
      </c>
      <c r="P973" s="1" t="s">
        <v>18408</v>
      </c>
      <c r="Q973" s="1" t="s">
        <v>19100</v>
      </c>
      <c r="R973" s="1" t="s">
        <v>14099</v>
      </c>
      <c r="S973" s="1" t="s">
        <v>971</v>
      </c>
      <c r="T973" s="1"/>
      <c r="U973" s="1"/>
      <c r="V973" s="1" t="s">
        <v>14111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14910</v>
      </c>
      <c r="F974" s="1" t="s">
        <v>15919</v>
      </c>
      <c r="G974" s="1" t="s">
        <v>16925</v>
      </c>
      <c r="H974" s="1" t="s">
        <v>17919</v>
      </c>
      <c r="I974" s="1" t="s">
        <v>10775</v>
      </c>
      <c r="J974" s="1"/>
      <c r="K974" s="1" t="s">
        <v>18179</v>
      </c>
      <c r="L974" s="1" t="s">
        <v>972</v>
      </c>
      <c r="M974" s="1" t="s">
        <v>12392</v>
      </c>
      <c r="N974" s="1" t="s">
        <v>13092</v>
      </c>
      <c r="O974" s="1" t="s">
        <v>972</v>
      </c>
      <c r="P974" s="1" t="s">
        <v>18408</v>
      </c>
      <c r="Q974" s="1" t="s">
        <v>19101</v>
      </c>
      <c r="R974" s="1" t="s">
        <v>14099</v>
      </c>
      <c r="S974" s="1" t="s">
        <v>972</v>
      </c>
      <c r="T974" s="1"/>
      <c r="U974" s="1"/>
      <c r="V974" s="1" t="s">
        <v>14111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14911</v>
      </c>
      <c r="F975" s="1" t="s">
        <v>15920</v>
      </c>
      <c r="G975" s="1" t="s">
        <v>16926</v>
      </c>
      <c r="H975" s="1" t="s">
        <v>17920</v>
      </c>
      <c r="I975" s="1" t="s">
        <v>10776</v>
      </c>
      <c r="J975" s="1"/>
      <c r="K975" s="1" t="s">
        <v>18179</v>
      </c>
      <c r="L975" s="1" t="s">
        <v>973</v>
      </c>
      <c r="M975" s="1" t="s">
        <v>12393</v>
      </c>
      <c r="N975" s="1" t="s">
        <v>13092</v>
      </c>
      <c r="O975" s="1" t="s">
        <v>973</v>
      </c>
      <c r="P975" s="1" t="s">
        <v>18408</v>
      </c>
      <c r="Q975" s="1" t="s">
        <v>19102</v>
      </c>
      <c r="R975" s="1" t="s">
        <v>14099</v>
      </c>
      <c r="S975" s="1" t="s">
        <v>973</v>
      </c>
      <c r="T975" s="1"/>
      <c r="U975" s="1"/>
      <c r="V975" s="1" t="s">
        <v>14111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7587</v>
      </c>
      <c r="H976" s="1" t="s">
        <v>9173</v>
      </c>
      <c r="I976" s="1" t="s">
        <v>10777</v>
      </c>
      <c r="J976" s="1"/>
      <c r="K976" s="1" t="s">
        <v>18179</v>
      </c>
      <c r="L976" s="1" t="s">
        <v>974</v>
      </c>
      <c r="M976" s="1" t="s">
        <v>12394</v>
      </c>
      <c r="N976" s="1" t="s">
        <v>13092</v>
      </c>
      <c r="O976" s="1" t="s">
        <v>974</v>
      </c>
      <c r="P976" s="1" t="s">
        <v>18408</v>
      </c>
      <c r="Q976" s="1" t="s">
        <v>19103</v>
      </c>
      <c r="R976" s="1" t="s">
        <v>14099</v>
      </c>
      <c r="S976" s="1" t="s">
        <v>974</v>
      </c>
      <c r="T976" s="1"/>
      <c r="U976" s="1"/>
      <c r="V976" s="1" t="s">
        <v>14111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14912</v>
      </c>
      <c r="F977" s="1" t="s">
        <v>15921</v>
      </c>
      <c r="G977" s="1" t="s">
        <v>16927</v>
      </c>
      <c r="H977" s="1" t="s">
        <v>17921</v>
      </c>
      <c r="I977" s="1" t="s">
        <v>10778</v>
      </c>
      <c r="J977" s="1"/>
      <c r="K977" s="1" t="s">
        <v>18179</v>
      </c>
      <c r="L977" s="1" t="s">
        <v>975</v>
      </c>
      <c r="M977" s="1" t="s">
        <v>12395</v>
      </c>
      <c r="N977" s="1" t="s">
        <v>13092</v>
      </c>
      <c r="O977" s="1" t="s">
        <v>975</v>
      </c>
      <c r="P977" s="1" t="s">
        <v>18409</v>
      </c>
      <c r="Q977" s="1" t="s">
        <v>18409</v>
      </c>
      <c r="R977" s="1" t="s">
        <v>14099</v>
      </c>
      <c r="S977" s="1" t="s">
        <v>975</v>
      </c>
      <c r="T977" s="1"/>
      <c r="U977" s="1" t="s">
        <v>19781</v>
      </c>
      <c r="V977" s="1" t="s">
        <v>14111</v>
      </c>
      <c r="W977" s="1" t="s">
        <v>975</v>
      </c>
      <c r="X977" s="1" t="s">
        <v>19926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14913</v>
      </c>
      <c r="F978" s="1" t="s">
        <v>15922</v>
      </c>
      <c r="G978" s="1" t="s">
        <v>16928</v>
      </c>
      <c r="H978" s="1" t="s">
        <v>17922</v>
      </c>
      <c r="I978" s="1" t="s">
        <v>10007</v>
      </c>
      <c r="J978" s="1"/>
      <c r="K978" s="1" t="s">
        <v>18179</v>
      </c>
      <c r="L978" s="1" t="s">
        <v>976</v>
      </c>
      <c r="M978" s="1" t="s">
        <v>12396</v>
      </c>
      <c r="N978" s="1" t="s">
        <v>13092</v>
      </c>
      <c r="O978" s="1" t="s">
        <v>976</v>
      </c>
      <c r="P978" s="1" t="s">
        <v>18409</v>
      </c>
      <c r="Q978" s="1" t="s">
        <v>18409</v>
      </c>
      <c r="R978" s="1" t="s">
        <v>14099</v>
      </c>
      <c r="S978" s="1" t="s">
        <v>976</v>
      </c>
      <c r="T978" s="1"/>
      <c r="U978" s="1"/>
      <c r="V978" s="1" t="s">
        <v>14111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7590</v>
      </c>
      <c r="H979" s="1" t="s">
        <v>9176</v>
      </c>
      <c r="I979" s="1" t="s">
        <v>10779</v>
      </c>
      <c r="J979" s="1"/>
      <c r="K979" s="1" t="s">
        <v>18179</v>
      </c>
      <c r="L979" s="1" t="s">
        <v>977</v>
      </c>
      <c r="M979" s="1" t="s">
        <v>12397</v>
      </c>
      <c r="N979" s="1" t="s">
        <v>13092</v>
      </c>
      <c r="O979" s="1" t="s">
        <v>977</v>
      </c>
      <c r="P979" s="1" t="s">
        <v>18409</v>
      </c>
      <c r="Q979" s="1" t="s">
        <v>18409</v>
      </c>
      <c r="R979" s="1" t="s">
        <v>14099</v>
      </c>
      <c r="S979" s="1" t="s">
        <v>977</v>
      </c>
      <c r="T979" s="1"/>
      <c r="U979" s="1"/>
      <c r="V979" s="1" t="s">
        <v>14111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14914</v>
      </c>
      <c r="F980" s="1" t="s">
        <v>15923</v>
      </c>
      <c r="G980" s="1" t="s">
        <v>16929</v>
      </c>
      <c r="H980" s="1" t="s">
        <v>17923</v>
      </c>
      <c r="I980" s="1" t="s">
        <v>10780</v>
      </c>
      <c r="J980" s="1"/>
      <c r="K980" s="1" t="s">
        <v>18179</v>
      </c>
      <c r="L980" s="1" t="s">
        <v>978</v>
      </c>
      <c r="M980" s="1" t="s">
        <v>12398</v>
      </c>
      <c r="N980" s="1" t="s">
        <v>13092</v>
      </c>
      <c r="O980" s="1" t="s">
        <v>978</v>
      </c>
      <c r="P980" s="1" t="s">
        <v>18409</v>
      </c>
      <c r="Q980" s="1" t="s">
        <v>18409</v>
      </c>
      <c r="R980" s="1" t="s">
        <v>14099</v>
      </c>
      <c r="S980" s="1" t="s">
        <v>978</v>
      </c>
      <c r="T980" s="1"/>
      <c r="U980" s="1"/>
      <c r="V980" s="1" t="s">
        <v>14111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14915</v>
      </c>
      <c r="F981" s="1" t="s">
        <v>15924</v>
      </c>
      <c r="G981" s="1" t="s">
        <v>16930</v>
      </c>
      <c r="H981" s="1" t="s">
        <v>17924</v>
      </c>
      <c r="I981" s="1" t="s">
        <v>10781</v>
      </c>
      <c r="J981" s="1"/>
      <c r="K981" s="1" t="s">
        <v>18179</v>
      </c>
      <c r="L981" s="1" t="s">
        <v>979</v>
      </c>
      <c r="M981" s="1" t="s">
        <v>12399</v>
      </c>
      <c r="N981" s="1" t="s">
        <v>13092</v>
      </c>
      <c r="O981" s="1" t="s">
        <v>979</v>
      </c>
      <c r="P981" s="1" t="s">
        <v>18409</v>
      </c>
      <c r="Q981" s="1" t="s">
        <v>18409</v>
      </c>
      <c r="R981" s="1" t="s">
        <v>14099</v>
      </c>
      <c r="S981" s="1" t="s">
        <v>979</v>
      </c>
      <c r="T981" s="1"/>
      <c r="U981" s="1"/>
      <c r="V981" s="1" t="s">
        <v>14111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14916</v>
      </c>
      <c r="F982" s="1" t="s">
        <v>15925</v>
      </c>
      <c r="G982" s="1" t="s">
        <v>16931</v>
      </c>
      <c r="H982" s="1" t="s">
        <v>17925</v>
      </c>
      <c r="I982" s="1" t="s">
        <v>10782</v>
      </c>
      <c r="J982" s="1"/>
      <c r="K982" s="1" t="s">
        <v>18179</v>
      </c>
      <c r="L982" s="1" t="s">
        <v>980</v>
      </c>
      <c r="M982" s="1" t="s">
        <v>12400</v>
      </c>
      <c r="N982" s="1" t="s">
        <v>13092</v>
      </c>
      <c r="O982" s="1" t="s">
        <v>980</v>
      </c>
      <c r="P982" s="1" t="s">
        <v>18410</v>
      </c>
      <c r="Q982" s="1" t="s">
        <v>19104</v>
      </c>
      <c r="R982" s="1" t="s">
        <v>14099</v>
      </c>
      <c r="S982" s="1" t="s">
        <v>980</v>
      </c>
      <c r="T982" s="1" t="s">
        <v>19570</v>
      </c>
      <c r="U982" s="1"/>
      <c r="V982" s="1" t="s">
        <v>14111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7594</v>
      </c>
      <c r="H983" s="1" t="s">
        <v>9180</v>
      </c>
      <c r="I983" s="1" t="s">
        <v>10783</v>
      </c>
      <c r="J983" s="1"/>
      <c r="K983" s="1" t="s">
        <v>18179</v>
      </c>
      <c r="L983" s="1" t="s">
        <v>981</v>
      </c>
      <c r="M983" s="1" t="s">
        <v>12401</v>
      </c>
      <c r="N983" s="1" t="s">
        <v>13092</v>
      </c>
      <c r="O983" s="1" t="s">
        <v>981</v>
      </c>
      <c r="P983" s="1" t="s">
        <v>18411</v>
      </c>
      <c r="Q983" s="1" t="s">
        <v>18411</v>
      </c>
      <c r="R983" s="1" t="s">
        <v>14099</v>
      </c>
      <c r="S983" s="1" t="s">
        <v>981</v>
      </c>
      <c r="T983" s="1"/>
      <c r="U983" s="1" t="s">
        <v>19782</v>
      </c>
      <c r="V983" s="1" t="s">
        <v>14111</v>
      </c>
      <c r="W983" s="1" t="s">
        <v>981</v>
      </c>
      <c r="X983" s="1"/>
      <c r="Y983" t="s">
        <v>20036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14917</v>
      </c>
      <c r="F984" s="1" t="s">
        <v>15926</v>
      </c>
      <c r="G984" s="1" t="s">
        <v>16932</v>
      </c>
      <c r="H984" s="1" t="s">
        <v>17926</v>
      </c>
      <c r="I984" s="1" t="s">
        <v>10784</v>
      </c>
      <c r="J984" s="1"/>
      <c r="K984" s="1" t="s">
        <v>18179</v>
      </c>
      <c r="L984" s="1" t="s">
        <v>982</v>
      </c>
      <c r="M984" s="1" t="s">
        <v>12402</v>
      </c>
      <c r="N984" s="1" t="s">
        <v>13092</v>
      </c>
      <c r="O984" s="1" t="s">
        <v>982</v>
      </c>
      <c r="P984" s="1" t="s">
        <v>18411</v>
      </c>
      <c r="Q984" s="1" t="s">
        <v>18411</v>
      </c>
      <c r="R984" s="1" t="s">
        <v>14099</v>
      </c>
      <c r="S984" s="1" t="s">
        <v>982</v>
      </c>
      <c r="T984" s="1"/>
      <c r="U984" s="1"/>
      <c r="V984" s="1" t="s">
        <v>14111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14918</v>
      </c>
      <c r="F985" s="1" t="s">
        <v>15927</v>
      </c>
      <c r="G985" s="1" t="s">
        <v>16933</v>
      </c>
      <c r="H985" s="1" t="s">
        <v>17927</v>
      </c>
      <c r="I985" s="1" t="s">
        <v>10785</v>
      </c>
      <c r="J985" s="1"/>
      <c r="K985" s="1" t="s">
        <v>18179</v>
      </c>
      <c r="L985" s="1" t="s">
        <v>983</v>
      </c>
      <c r="M985" s="1" t="s">
        <v>12403</v>
      </c>
      <c r="N985" s="1" t="s">
        <v>13092</v>
      </c>
      <c r="O985" s="1" t="s">
        <v>983</v>
      </c>
      <c r="P985" s="1" t="s">
        <v>18411</v>
      </c>
      <c r="Q985" s="1" t="s">
        <v>18411</v>
      </c>
      <c r="R985" s="1" t="s">
        <v>14099</v>
      </c>
      <c r="S985" s="1" t="s">
        <v>983</v>
      </c>
      <c r="T985" s="1"/>
      <c r="U985" s="1"/>
      <c r="V985" s="1" t="s">
        <v>14111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14919</v>
      </c>
      <c r="F986" s="1" t="s">
        <v>15928</v>
      </c>
      <c r="G986" s="1" t="s">
        <v>16934</v>
      </c>
      <c r="H986" s="1" t="s">
        <v>17928</v>
      </c>
      <c r="I986" s="1" t="s">
        <v>10786</v>
      </c>
      <c r="J986" s="1"/>
      <c r="K986" s="1" t="s">
        <v>18179</v>
      </c>
      <c r="L986" s="1" t="s">
        <v>984</v>
      </c>
      <c r="M986" s="1" t="s">
        <v>12404</v>
      </c>
      <c r="N986" s="1" t="s">
        <v>13092</v>
      </c>
      <c r="O986" s="1" t="s">
        <v>984</v>
      </c>
      <c r="P986" s="1" t="s">
        <v>18411</v>
      </c>
      <c r="Q986" s="1" t="s">
        <v>18411</v>
      </c>
      <c r="R986" s="1" t="s">
        <v>14099</v>
      </c>
      <c r="S986" s="1" t="s">
        <v>984</v>
      </c>
      <c r="T986" s="1"/>
      <c r="U986" s="1"/>
      <c r="V986" s="1" t="s">
        <v>14111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14920</v>
      </c>
      <c r="F987" s="1" t="s">
        <v>15929</v>
      </c>
      <c r="G987" s="1" t="s">
        <v>16935</v>
      </c>
      <c r="H987" s="1" t="s">
        <v>17929</v>
      </c>
      <c r="I987" s="1" t="s">
        <v>10787</v>
      </c>
      <c r="J987" s="1"/>
      <c r="K987" s="1" t="s">
        <v>18179</v>
      </c>
      <c r="L987" s="1" t="s">
        <v>985</v>
      </c>
      <c r="M987" s="1" t="s">
        <v>12405</v>
      </c>
      <c r="N987" s="1" t="s">
        <v>13092</v>
      </c>
      <c r="O987" s="1" t="s">
        <v>985</v>
      </c>
      <c r="P987" s="1" t="s">
        <v>18412</v>
      </c>
      <c r="Q987" s="1" t="s">
        <v>19105</v>
      </c>
      <c r="R987" s="1" t="s">
        <v>14099</v>
      </c>
      <c r="S987" s="1" t="s">
        <v>985</v>
      </c>
      <c r="T987" s="1" t="s">
        <v>19571</v>
      </c>
      <c r="U987" s="1"/>
      <c r="V987" s="1" t="s">
        <v>14111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14921</v>
      </c>
      <c r="F988" s="1" t="s">
        <v>15930</v>
      </c>
      <c r="G988" s="1" t="s">
        <v>16936</v>
      </c>
      <c r="H988" s="1" t="s">
        <v>17930</v>
      </c>
      <c r="I988" s="1" t="s">
        <v>10788</v>
      </c>
      <c r="J988" s="1"/>
      <c r="K988" s="1" t="s">
        <v>18179</v>
      </c>
      <c r="L988" s="1" t="s">
        <v>986</v>
      </c>
      <c r="M988" s="1" t="s">
        <v>12406</v>
      </c>
      <c r="N988" s="1" t="s">
        <v>13092</v>
      </c>
      <c r="O988" s="1" t="s">
        <v>986</v>
      </c>
      <c r="P988" s="1" t="s">
        <v>18412</v>
      </c>
      <c r="Q988" s="1" t="s">
        <v>19106</v>
      </c>
      <c r="R988" s="1" t="s">
        <v>14099</v>
      </c>
      <c r="S988" s="1" t="s">
        <v>986</v>
      </c>
      <c r="T988" s="1"/>
      <c r="U988" s="1"/>
      <c r="V988" s="1" t="s">
        <v>14111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14922</v>
      </c>
      <c r="F989" s="1" t="s">
        <v>15931</v>
      </c>
      <c r="G989" s="1" t="s">
        <v>16937</v>
      </c>
      <c r="H989" s="1" t="s">
        <v>17931</v>
      </c>
      <c r="I989" s="1" t="s">
        <v>10789</v>
      </c>
      <c r="J989" s="1"/>
      <c r="K989" s="1" t="s">
        <v>18179</v>
      </c>
      <c r="L989" s="1" t="s">
        <v>987</v>
      </c>
      <c r="M989" s="1" t="s">
        <v>12407</v>
      </c>
      <c r="N989" s="1" t="s">
        <v>13092</v>
      </c>
      <c r="O989" s="1" t="s">
        <v>987</v>
      </c>
      <c r="P989" s="1" t="s">
        <v>18413</v>
      </c>
      <c r="Q989" s="1" t="s">
        <v>18413</v>
      </c>
      <c r="R989" s="1" t="s">
        <v>14099</v>
      </c>
      <c r="S989" s="1" t="s">
        <v>987</v>
      </c>
      <c r="T989" s="1"/>
      <c r="U989" s="1" t="s">
        <v>19783</v>
      </c>
      <c r="V989" s="1" t="s">
        <v>14111</v>
      </c>
      <c r="W989" s="1" t="s">
        <v>987</v>
      </c>
      <c r="X989" s="1"/>
      <c r="Y989" t="s">
        <v>20037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14923</v>
      </c>
      <c r="F990" s="1" t="s">
        <v>15932</v>
      </c>
      <c r="G990" s="1" t="s">
        <v>16938</v>
      </c>
      <c r="H990" s="1" t="s">
        <v>17932</v>
      </c>
      <c r="I990" s="1" t="s">
        <v>10790</v>
      </c>
      <c r="J990" s="1"/>
      <c r="K990" s="1" t="s">
        <v>18179</v>
      </c>
      <c r="L990" s="1" t="s">
        <v>988</v>
      </c>
      <c r="M990" s="1" t="s">
        <v>12408</v>
      </c>
      <c r="N990" s="1" t="s">
        <v>13092</v>
      </c>
      <c r="O990" s="1" t="s">
        <v>988</v>
      </c>
      <c r="P990" s="1" t="s">
        <v>18414</v>
      </c>
      <c r="Q990" s="1" t="s">
        <v>19107</v>
      </c>
      <c r="R990" s="1" t="s">
        <v>14099</v>
      </c>
      <c r="S990" s="1" t="s">
        <v>988</v>
      </c>
      <c r="T990" s="1" t="s">
        <v>19572</v>
      </c>
      <c r="U990" s="1"/>
      <c r="V990" s="1" t="s">
        <v>14111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7602</v>
      </c>
      <c r="H991" s="1" t="s">
        <v>9188</v>
      </c>
      <c r="I991" s="1" t="s">
        <v>10791</v>
      </c>
      <c r="J991" s="1"/>
      <c r="K991" s="1" t="s">
        <v>18179</v>
      </c>
      <c r="L991" s="1" t="s">
        <v>989</v>
      </c>
      <c r="M991" s="1" t="s">
        <v>12409</v>
      </c>
      <c r="N991" s="1" t="s">
        <v>13092</v>
      </c>
      <c r="O991" s="1" t="s">
        <v>989</v>
      </c>
      <c r="P991" s="1" t="s">
        <v>18414</v>
      </c>
      <c r="Q991" s="1" t="s">
        <v>19108</v>
      </c>
      <c r="R991" s="1" t="s">
        <v>14099</v>
      </c>
      <c r="S991" s="1" t="s">
        <v>989</v>
      </c>
      <c r="T991" s="1"/>
      <c r="U991" s="1"/>
      <c r="V991" s="1" t="s">
        <v>14111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7603</v>
      </c>
      <c r="H992" s="1" t="s">
        <v>9189</v>
      </c>
      <c r="I992" s="1" t="s">
        <v>10792</v>
      </c>
      <c r="J992" s="1"/>
      <c r="K992" s="1" t="s">
        <v>18179</v>
      </c>
      <c r="L992" s="1" t="s">
        <v>990</v>
      </c>
      <c r="M992" s="1" t="s">
        <v>12410</v>
      </c>
      <c r="N992" s="1" t="s">
        <v>13092</v>
      </c>
      <c r="O992" s="1" t="s">
        <v>990</v>
      </c>
      <c r="P992" s="1" t="s">
        <v>18414</v>
      </c>
      <c r="Q992" s="1" t="s">
        <v>19109</v>
      </c>
      <c r="R992" s="1" t="s">
        <v>14099</v>
      </c>
      <c r="S992" s="1" t="s">
        <v>990</v>
      </c>
      <c r="T992" s="1"/>
      <c r="U992" s="1"/>
      <c r="V992" s="1" t="s">
        <v>14111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14924</v>
      </c>
      <c r="F993" s="1" t="s">
        <v>15933</v>
      </c>
      <c r="G993" s="1" t="s">
        <v>16939</v>
      </c>
      <c r="H993" s="1" t="s">
        <v>17933</v>
      </c>
      <c r="I993" s="1" t="s">
        <v>10793</v>
      </c>
      <c r="J993" s="1"/>
      <c r="K993" s="1" t="s">
        <v>18179</v>
      </c>
      <c r="L993" s="1" t="s">
        <v>991</v>
      </c>
      <c r="M993" s="1" t="s">
        <v>12411</v>
      </c>
      <c r="N993" s="1" t="s">
        <v>13092</v>
      </c>
      <c r="O993" s="1" t="s">
        <v>991</v>
      </c>
      <c r="P993" s="1" t="s">
        <v>18414</v>
      </c>
      <c r="Q993" s="1" t="s">
        <v>19110</v>
      </c>
      <c r="R993" s="1" t="s">
        <v>14099</v>
      </c>
      <c r="S993" s="1" t="s">
        <v>991</v>
      </c>
      <c r="T993" s="1"/>
      <c r="U993" s="1"/>
      <c r="V993" s="1" t="s">
        <v>14111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7605</v>
      </c>
      <c r="H994" s="1" t="s">
        <v>9191</v>
      </c>
      <c r="I994" s="1" t="s">
        <v>10794</v>
      </c>
      <c r="J994" s="1"/>
      <c r="K994" s="1" t="s">
        <v>18179</v>
      </c>
      <c r="L994" s="1" t="s">
        <v>992</v>
      </c>
      <c r="M994" s="1" t="s">
        <v>12412</v>
      </c>
      <c r="N994" s="1" t="s">
        <v>13092</v>
      </c>
      <c r="O994" s="1" t="s">
        <v>992</v>
      </c>
      <c r="P994" s="1" t="s">
        <v>18415</v>
      </c>
      <c r="Q994" s="1" t="s">
        <v>18415</v>
      </c>
      <c r="R994" s="1" t="s">
        <v>14099</v>
      </c>
      <c r="S994" s="1" t="s">
        <v>992</v>
      </c>
      <c r="T994" s="1"/>
      <c r="U994" s="1" t="s">
        <v>19784</v>
      </c>
      <c r="V994" s="1" t="s">
        <v>14111</v>
      </c>
      <c r="W994" s="1" t="s">
        <v>992</v>
      </c>
      <c r="X994" s="1" t="s">
        <v>19927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7606</v>
      </c>
      <c r="H995" s="1" t="s">
        <v>9192</v>
      </c>
      <c r="I995" s="1" t="s">
        <v>10795</v>
      </c>
      <c r="J995" s="1"/>
      <c r="K995" s="1" t="s">
        <v>18179</v>
      </c>
      <c r="L995" s="1" t="s">
        <v>993</v>
      </c>
      <c r="M995" s="1" t="s">
        <v>12413</v>
      </c>
      <c r="N995" s="1" t="s">
        <v>13092</v>
      </c>
      <c r="O995" s="1" t="s">
        <v>993</v>
      </c>
      <c r="P995" s="1" t="s">
        <v>18415</v>
      </c>
      <c r="Q995" s="1" t="s">
        <v>18415</v>
      </c>
      <c r="R995" s="1" t="s">
        <v>14099</v>
      </c>
      <c r="S995" s="1" t="s">
        <v>993</v>
      </c>
      <c r="T995" s="1"/>
      <c r="U995" s="1"/>
      <c r="V995" s="1" t="s">
        <v>14111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7607</v>
      </c>
      <c r="H996" s="1" t="s">
        <v>9193</v>
      </c>
      <c r="I996" s="1" t="s">
        <v>10796</v>
      </c>
      <c r="J996" s="1"/>
      <c r="K996" s="1" t="s">
        <v>18179</v>
      </c>
      <c r="L996" s="1" t="s">
        <v>994</v>
      </c>
      <c r="M996" s="1" t="s">
        <v>12414</v>
      </c>
      <c r="N996" s="1" t="s">
        <v>13092</v>
      </c>
      <c r="O996" s="1" t="s">
        <v>994</v>
      </c>
      <c r="P996" s="1" t="s">
        <v>18416</v>
      </c>
      <c r="Q996" s="1" t="s">
        <v>19111</v>
      </c>
      <c r="R996" s="1" t="s">
        <v>14099</v>
      </c>
      <c r="S996" s="1" t="s">
        <v>994</v>
      </c>
      <c r="T996" s="1" t="s">
        <v>19573</v>
      </c>
      <c r="U996" s="1"/>
      <c r="V996" s="1" t="s">
        <v>14111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14925</v>
      </c>
      <c r="F997" s="1" t="s">
        <v>15934</v>
      </c>
      <c r="G997" s="1" t="s">
        <v>16940</v>
      </c>
      <c r="H997" s="1" t="s">
        <v>17934</v>
      </c>
      <c r="I997" s="1" t="s">
        <v>10797</v>
      </c>
      <c r="J997" s="1"/>
      <c r="K997" s="1" t="s">
        <v>18179</v>
      </c>
      <c r="L997" s="1" t="s">
        <v>995</v>
      </c>
      <c r="M997" s="1" t="s">
        <v>12415</v>
      </c>
      <c r="N997" s="1" t="s">
        <v>13092</v>
      </c>
      <c r="O997" s="1" t="s">
        <v>995</v>
      </c>
      <c r="P997" s="1" t="s">
        <v>18416</v>
      </c>
      <c r="Q997" s="1" t="s">
        <v>19112</v>
      </c>
      <c r="R997" s="1" t="s">
        <v>14099</v>
      </c>
      <c r="S997" s="1" t="s">
        <v>995</v>
      </c>
      <c r="T997" s="1"/>
      <c r="U997" s="1"/>
      <c r="V997" s="1" t="s">
        <v>14111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7609</v>
      </c>
      <c r="H998" s="1" t="s">
        <v>9195</v>
      </c>
      <c r="I998" s="1" t="s">
        <v>10798</v>
      </c>
      <c r="J998" s="1"/>
      <c r="K998" s="1" t="s">
        <v>18179</v>
      </c>
      <c r="L998" s="1" t="s">
        <v>996</v>
      </c>
      <c r="M998" s="1" t="s">
        <v>12416</v>
      </c>
      <c r="N998" s="1" t="s">
        <v>13092</v>
      </c>
      <c r="O998" s="1" t="s">
        <v>996</v>
      </c>
      <c r="P998" s="1" t="s">
        <v>18417</v>
      </c>
      <c r="Q998" s="1" t="s">
        <v>18417</v>
      </c>
      <c r="R998" s="1" t="s">
        <v>14099</v>
      </c>
      <c r="S998" s="1" t="s">
        <v>996</v>
      </c>
      <c r="T998" s="1"/>
      <c r="U998" s="1" t="s">
        <v>19785</v>
      </c>
      <c r="V998" s="1" t="s">
        <v>14111</v>
      </c>
      <c r="W998" s="1" t="s">
        <v>996</v>
      </c>
      <c r="X998" s="1" t="s">
        <v>19928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7610</v>
      </c>
      <c r="H999" s="1" t="s">
        <v>9196</v>
      </c>
      <c r="I999" s="1" t="s">
        <v>10799</v>
      </c>
      <c r="J999" s="1"/>
      <c r="K999" s="1" t="s">
        <v>18179</v>
      </c>
      <c r="L999" s="1" t="s">
        <v>997</v>
      </c>
      <c r="M999" s="1" t="s">
        <v>12417</v>
      </c>
      <c r="N999" s="1" t="s">
        <v>13092</v>
      </c>
      <c r="O999" s="1" t="s">
        <v>997</v>
      </c>
      <c r="P999" s="1" t="s">
        <v>18417</v>
      </c>
      <c r="Q999" s="1" t="s">
        <v>18417</v>
      </c>
      <c r="R999" s="1" t="s">
        <v>14099</v>
      </c>
      <c r="S999" s="1" t="s">
        <v>997</v>
      </c>
      <c r="T999" s="1"/>
      <c r="U999" s="1"/>
      <c r="V999" s="1" t="s">
        <v>14111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14926</v>
      </c>
      <c r="F1000" s="1" t="s">
        <v>15935</v>
      </c>
      <c r="G1000" s="1" t="s">
        <v>16941</v>
      </c>
      <c r="H1000" s="1" t="s">
        <v>17935</v>
      </c>
      <c r="I1000" s="1" t="s">
        <v>10800</v>
      </c>
      <c r="J1000" s="1"/>
      <c r="K1000" s="1" t="s">
        <v>18179</v>
      </c>
      <c r="L1000" s="1" t="s">
        <v>998</v>
      </c>
      <c r="M1000" s="1" t="s">
        <v>12418</v>
      </c>
      <c r="N1000" s="1" t="s">
        <v>13092</v>
      </c>
      <c r="O1000" s="1" t="s">
        <v>998</v>
      </c>
      <c r="P1000" s="1" t="s">
        <v>18417</v>
      </c>
      <c r="Q1000" s="1" t="s">
        <v>18417</v>
      </c>
      <c r="R1000" s="1" t="s">
        <v>14099</v>
      </c>
      <c r="S1000" s="1" t="s">
        <v>998</v>
      </c>
      <c r="T1000" s="1"/>
      <c r="U1000" s="1"/>
      <c r="V1000" s="1" t="s">
        <v>14111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7612</v>
      </c>
      <c r="H1001" s="1" t="s">
        <v>9198</v>
      </c>
      <c r="I1001" s="1" t="s">
        <v>10801</v>
      </c>
      <c r="J1001" s="1"/>
      <c r="K1001" s="1" t="s">
        <v>18179</v>
      </c>
      <c r="L1001" s="1" t="s">
        <v>999</v>
      </c>
      <c r="M1001" s="1" t="s">
        <v>12419</v>
      </c>
      <c r="N1001" s="1" t="s">
        <v>13092</v>
      </c>
      <c r="O1001" s="1" t="s">
        <v>999</v>
      </c>
      <c r="P1001" s="1" t="s">
        <v>18417</v>
      </c>
      <c r="Q1001" s="1" t="s">
        <v>18417</v>
      </c>
      <c r="R1001" s="1" t="s">
        <v>14099</v>
      </c>
      <c r="S1001" s="1" t="s">
        <v>999</v>
      </c>
      <c r="T1001" s="1"/>
      <c r="U1001" s="1"/>
      <c r="V1001" s="1" t="s">
        <v>14111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7613</v>
      </c>
      <c r="H1002" s="1" t="s">
        <v>9199</v>
      </c>
      <c r="I1002" s="1" t="s">
        <v>10802</v>
      </c>
      <c r="J1002" s="1"/>
      <c r="K1002" s="1" t="s">
        <v>18179</v>
      </c>
      <c r="L1002" s="1" t="s">
        <v>1000</v>
      </c>
      <c r="M1002" s="1" t="s">
        <v>12420</v>
      </c>
      <c r="N1002" s="1" t="s">
        <v>13092</v>
      </c>
      <c r="O1002" s="1" t="s">
        <v>1000</v>
      </c>
      <c r="P1002" s="1" t="s">
        <v>18417</v>
      </c>
      <c r="Q1002" s="1" t="s">
        <v>18417</v>
      </c>
      <c r="R1002" s="1" t="s">
        <v>14099</v>
      </c>
      <c r="S1002" s="1" t="s">
        <v>1000</v>
      </c>
      <c r="T1002" s="1"/>
      <c r="U1002" s="1"/>
      <c r="V1002" s="1" t="s">
        <v>14111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14927</v>
      </c>
      <c r="F1003" s="1" t="s">
        <v>15936</v>
      </c>
      <c r="G1003" s="1" t="s">
        <v>16942</v>
      </c>
      <c r="H1003" s="1" t="s">
        <v>17924</v>
      </c>
      <c r="I1003" s="1" t="s">
        <v>10803</v>
      </c>
      <c r="J1003" s="1"/>
      <c r="K1003" s="1" t="s">
        <v>18179</v>
      </c>
      <c r="L1003" s="1" t="s">
        <v>1001</v>
      </c>
      <c r="M1003" s="1" t="s">
        <v>12421</v>
      </c>
      <c r="N1003" s="1" t="s">
        <v>13092</v>
      </c>
      <c r="O1003" s="1" t="s">
        <v>1001</v>
      </c>
      <c r="P1003" s="1" t="s">
        <v>18417</v>
      </c>
      <c r="Q1003" s="1" t="s">
        <v>18417</v>
      </c>
      <c r="R1003" s="1" t="s">
        <v>14099</v>
      </c>
      <c r="S1003" s="1" t="s">
        <v>1001</v>
      </c>
      <c r="T1003" s="1"/>
      <c r="U1003" s="1"/>
      <c r="V1003" s="1" t="s">
        <v>14111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14928</v>
      </c>
      <c r="F1004" s="1" t="s">
        <v>15937</v>
      </c>
      <c r="G1004" s="1" t="s">
        <v>16943</v>
      </c>
      <c r="H1004" s="1" t="s">
        <v>17936</v>
      </c>
      <c r="I1004" s="1" t="s">
        <v>10804</v>
      </c>
      <c r="J1004" s="1"/>
      <c r="K1004" s="1" t="s">
        <v>18179</v>
      </c>
      <c r="L1004" s="1" t="s">
        <v>1002</v>
      </c>
      <c r="M1004" s="1" t="s">
        <v>12422</v>
      </c>
      <c r="N1004" s="1" t="s">
        <v>13092</v>
      </c>
      <c r="O1004" s="1" t="s">
        <v>1002</v>
      </c>
      <c r="P1004" s="1" t="s">
        <v>18418</v>
      </c>
      <c r="Q1004" s="1" t="s">
        <v>19113</v>
      </c>
      <c r="R1004" s="1" t="s">
        <v>14099</v>
      </c>
      <c r="S1004" s="1" t="s">
        <v>1002</v>
      </c>
      <c r="T1004" s="1" t="s">
        <v>19574</v>
      </c>
      <c r="U1004" s="1"/>
      <c r="V1004" s="1" t="s">
        <v>14111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6016</v>
      </c>
      <c r="G1005" s="1" t="s">
        <v>7616</v>
      </c>
      <c r="H1005" s="1" t="s">
        <v>9201</v>
      </c>
      <c r="I1005" s="1" t="s">
        <v>10805</v>
      </c>
      <c r="J1005" s="1"/>
      <c r="K1005" s="1" t="s">
        <v>18179</v>
      </c>
      <c r="L1005" s="1" t="s">
        <v>1003</v>
      </c>
      <c r="M1005" s="1" t="s">
        <v>12423</v>
      </c>
      <c r="N1005" s="1" t="s">
        <v>13092</v>
      </c>
      <c r="O1005" s="1" t="s">
        <v>1003</v>
      </c>
      <c r="P1005" s="1" t="s">
        <v>18419</v>
      </c>
      <c r="Q1005" s="1" t="s">
        <v>18419</v>
      </c>
      <c r="R1005" s="1" t="s">
        <v>14099</v>
      </c>
      <c r="S1005" s="1" t="s">
        <v>1003</v>
      </c>
      <c r="T1005" s="1"/>
      <c r="U1005" s="1" t="s">
        <v>19786</v>
      </c>
      <c r="V1005" s="1" t="s">
        <v>14111</v>
      </c>
      <c r="W1005" s="1" t="s">
        <v>1003</v>
      </c>
      <c r="X1005" s="1"/>
      <c r="Y1005" t="s">
        <v>20038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6017</v>
      </c>
      <c r="G1006" s="1" t="s">
        <v>7617</v>
      </c>
      <c r="H1006" s="1" t="s">
        <v>9202</v>
      </c>
      <c r="I1006" s="1" t="s">
        <v>10806</v>
      </c>
      <c r="J1006" s="1"/>
      <c r="K1006" s="1" t="s">
        <v>18179</v>
      </c>
      <c r="L1006" s="1" t="s">
        <v>1004</v>
      </c>
      <c r="M1006" s="1" t="s">
        <v>12424</v>
      </c>
      <c r="N1006" s="1" t="s">
        <v>13092</v>
      </c>
      <c r="O1006" s="1" t="s">
        <v>1004</v>
      </c>
      <c r="P1006" s="1" t="s">
        <v>18419</v>
      </c>
      <c r="Q1006" s="1" t="s">
        <v>18419</v>
      </c>
      <c r="R1006" s="1" t="s">
        <v>14099</v>
      </c>
      <c r="S1006" s="1" t="s">
        <v>1004</v>
      </c>
      <c r="T1006" s="1"/>
      <c r="U1006" s="1"/>
      <c r="V1006" s="1" t="s">
        <v>14111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14929</v>
      </c>
      <c r="F1007" s="1" t="s">
        <v>15938</v>
      </c>
      <c r="G1007" s="1" t="s">
        <v>16944</v>
      </c>
      <c r="H1007" s="1" t="s">
        <v>17922</v>
      </c>
      <c r="I1007" s="1" t="s">
        <v>10807</v>
      </c>
      <c r="J1007" s="1"/>
      <c r="K1007" s="1" t="s">
        <v>18179</v>
      </c>
      <c r="L1007" s="1" t="s">
        <v>1005</v>
      </c>
      <c r="M1007" s="1" t="s">
        <v>12425</v>
      </c>
      <c r="N1007" s="1" t="s">
        <v>13092</v>
      </c>
      <c r="O1007" s="1" t="s">
        <v>1005</v>
      </c>
      <c r="P1007" s="1" t="s">
        <v>18420</v>
      </c>
      <c r="Q1007" s="1" t="s">
        <v>19114</v>
      </c>
      <c r="R1007" s="1" t="s">
        <v>14099</v>
      </c>
      <c r="S1007" s="1" t="s">
        <v>1005</v>
      </c>
      <c r="T1007" s="1" t="s">
        <v>19575</v>
      </c>
      <c r="U1007" s="1"/>
      <c r="V1007" s="1" t="s">
        <v>14111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7619</v>
      </c>
      <c r="H1008" s="1" t="s">
        <v>9203</v>
      </c>
      <c r="I1008" s="1" t="s">
        <v>10808</v>
      </c>
      <c r="J1008" s="1"/>
      <c r="K1008" s="1" t="s">
        <v>18179</v>
      </c>
      <c r="L1008" s="1" t="s">
        <v>1006</v>
      </c>
      <c r="M1008" s="1" t="s">
        <v>12426</v>
      </c>
      <c r="N1008" s="1" t="s">
        <v>13092</v>
      </c>
      <c r="O1008" s="1" t="s">
        <v>1006</v>
      </c>
      <c r="P1008" s="1" t="s">
        <v>18420</v>
      </c>
      <c r="Q1008" s="1" t="s">
        <v>19115</v>
      </c>
      <c r="R1008" s="1" t="s">
        <v>14099</v>
      </c>
      <c r="S1008" s="1" t="s">
        <v>1006</v>
      </c>
      <c r="T1008" s="1"/>
      <c r="U1008" s="1"/>
      <c r="V1008" s="1" t="s">
        <v>14111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14930</v>
      </c>
      <c r="F1009" s="1" t="s">
        <v>15939</v>
      </c>
      <c r="G1009" s="1" t="s">
        <v>16945</v>
      </c>
      <c r="H1009" s="1" t="s">
        <v>17937</v>
      </c>
      <c r="I1009" s="1" t="s">
        <v>10096</v>
      </c>
      <c r="J1009" s="1"/>
      <c r="K1009" s="1" t="s">
        <v>18179</v>
      </c>
      <c r="L1009" s="1" t="s">
        <v>1007</v>
      </c>
      <c r="M1009" s="1" t="s">
        <v>12427</v>
      </c>
      <c r="N1009" s="1" t="s">
        <v>13092</v>
      </c>
      <c r="O1009" s="1" t="s">
        <v>1007</v>
      </c>
      <c r="P1009" s="1" t="s">
        <v>18420</v>
      </c>
      <c r="Q1009" s="1" t="s">
        <v>19116</v>
      </c>
      <c r="R1009" s="1" t="s">
        <v>14099</v>
      </c>
      <c r="S1009" s="1" t="s">
        <v>1007</v>
      </c>
      <c r="T1009" s="1"/>
      <c r="U1009" s="1"/>
      <c r="V1009" s="1" t="s">
        <v>14111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14931</v>
      </c>
      <c r="F1010" s="1" t="s">
        <v>15940</v>
      </c>
      <c r="G1010" s="1" t="s">
        <v>16946</v>
      </c>
      <c r="H1010" s="1" t="s">
        <v>17938</v>
      </c>
      <c r="I1010" s="1" t="s">
        <v>10809</v>
      </c>
      <c r="J1010" s="1"/>
      <c r="K1010" s="1" t="s">
        <v>18179</v>
      </c>
      <c r="L1010" s="1" t="s">
        <v>1008</v>
      </c>
      <c r="M1010" s="1" t="s">
        <v>12428</v>
      </c>
      <c r="N1010" s="1" t="s">
        <v>13092</v>
      </c>
      <c r="O1010" s="1" t="s">
        <v>1008</v>
      </c>
      <c r="P1010" s="1" t="s">
        <v>18420</v>
      </c>
      <c r="Q1010" s="1" t="s">
        <v>19117</v>
      </c>
      <c r="R1010" s="1" t="s">
        <v>14099</v>
      </c>
      <c r="S1010" s="1" t="s">
        <v>1008</v>
      </c>
      <c r="T1010" s="1"/>
      <c r="U1010" s="1"/>
      <c r="V1010" s="1" t="s">
        <v>14111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6022</v>
      </c>
      <c r="G1011" s="1" t="s">
        <v>4396</v>
      </c>
      <c r="H1011" s="1" t="s">
        <v>9206</v>
      </c>
      <c r="I1011" s="1" t="s">
        <v>10810</v>
      </c>
      <c r="J1011" s="1"/>
      <c r="K1011" s="1" t="s">
        <v>18179</v>
      </c>
      <c r="L1011" s="1" t="s">
        <v>1009</v>
      </c>
      <c r="M1011" s="1" t="s">
        <v>12429</v>
      </c>
      <c r="N1011" s="1" t="s">
        <v>13092</v>
      </c>
      <c r="O1011" s="1" t="s">
        <v>1009</v>
      </c>
      <c r="P1011" s="1" t="s">
        <v>18421</v>
      </c>
      <c r="Q1011" s="1" t="s">
        <v>18421</v>
      </c>
      <c r="R1011" s="1" t="s">
        <v>14099</v>
      </c>
      <c r="S1011" s="1" t="s">
        <v>1009</v>
      </c>
      <c r="T1011" s="1"/>
      <c r="U1011" s="1" t="s">
        <v>19787</v>
      </c>
      <c r="V1011" s="1" t="s">
        <v>14111</v>
      </c>
      <c r="W1011" s="1" t="s">
        <v>1009</v>
      </c>
      <c r="X1011" s="1"/>
      <c r="Y1011" t="s">
        <v>20039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14932</v>
      </c>
      <c r="F1012" s="1" t="s">
        <v>15941</v>
      </c>
      <c r="G1012" s="1" t="s">
        <v>16947</v>
      </c>
      <c r="H1012" s="1" t="s">
        <v>17939</v>
      </c>
      <c r="I1012" s="1" t="s">
        <v>10811</v>
      </c>
      <c r="J1012" s="1"/>
      <c r="K1012" s="1" t="s">
        <v>18179</v>
      </c>
      <c r="L1012" s="1" t="s">
        <v>1010</v>
      </c>
      <c r="M1012" s="1" t="s">
        <v>12430</v>
      </c>
      <c r="N1012" s="1" t="s">
        <v>13092</v>
      </c>
      <c r="O1012" s="1" t="s">
        <v>1010</v>
      </c>
      <c r="P1012" s="1" t="s">
        <v>18421</v>
      </c>
      <c r="Q1012" s="1" t="s">
        <v>18421</v>
      </c>
      <c r="R1012" s="1" t="s">
        <v>14099</v>
      </c>
      <c r="S1012" s="1" t="s">
        <v>1010</v>
      </c>
      <c r="T1012" s="1"/>
      <c r="U1012" s="1"/>
      <c r="V1012" s="1" t="s">
        <v>14111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14933</v>
      </c>
      <c r="F1013" s="1" t="s">
        <v>15942</v>
      </c>
      <c r="G1013" s="1" t="s">
        <v>16948</v>
      </c>
      <c r="H1013" s="1" t="s">
        <v>17921</v>
      </c>
      <c r="I1013" s="1" t="s">
        <v>10812</v>
      </c>
      <c r="J1013" s="1"/>
      <c r="K1013" s="1" t="s">
        <v>18179</v>
      </c>
      <c r="L1013" s="1" t="s">
        <v>1011</v>
      </c>
      <c r="M1013" s="1" t="s">
        <v>12431</v>
      </c>
      <c r="N1013" s="1" t="s">
        <v>13092</v>
      </c>
      <c r="O1013" s="1" t="s">
        <v>1011</v>
      </c>
      <c r="P1013" s="1" t="s">
        <v>18422</v>
      </c>
      <c r="Q1013" s="1" t="s">
        <v>19118</v>
      </c>
      <c r="R1013" s="1" t="s">
        <v>14099</v>
      </c>
      <c r="S1013" s="1" t="s">
        <v>1011</v>
      </c>
      <c r="T1013" s="1" t="s">
        <v>19576</v>
      </c>
      <c r="U1013" s="1"/>
      <c r="V1013" s="1" t="s">
        <v>14111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14934</v>
      </c>
      <c r="F1014" s="1" t="s">
        <v>15943</v>
      </c>
      <c r="G1014" s="1" t="s">
        <v>16949</v>
      </c>
      <c r="H1014" s="1" t="s">
        <v>17940</v>
      </c>
      <c r="I1014" s="1" t="s">
        <v>10813</v>
      </c>
      <c r="J1014" s="1"/>
      <c r="K1014" s="1" t="s">
        <v>18179</v>
      </c>
      <c r="L1014" s="1" t="s">
        <v>1012</v>
      </c>
      <c r="M1014" s="1" t="s">
        <v>12432</v>
      </c>
      <c r="N1014" s="1" t="s">
        <v>13092</v>
      </c>
      <c r="O1014" s="1" t="s">
        <v>1012</v>
      </c>
      <c r="P1014" s="1" t="s">
        <v>18422</v>
      </c>
      <c r="Q1014" s="1" t="s">
        <v>19119</v>
      </c>
      <c r="R1014" s="1" t="s">
        <v>14099</v>
      </c>
      <c r="S1014" s="1" t="s">
        <v>1012</v>
      </c>
      <c r="T1014" s="1"/>
      <c r="U1014" s="1"/>
      <c r="V1014" s="1" t="s">
        <v>14111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14935</v>
      </c>
      <c r="F1015" s="1" t="s">
        <v>15944</v>
      </c>
      <c r="G1015" s="1" t="s">
        <v>16950</v>
      </c>
      <c r="H1015" s="1" t="s">
        <v>17941</v>
      </c>
      <c r="I1015" s="1" t="s">
        <v>10814</v>
      </c>
      <c r="J1015" s="1"/>
      <c r="K1015" s="1" t="s">
        <v>18179</v>
      </c>
      <c r="L1015" s="1" t="s">
        <v>1013</v>
      </c>
      <c r="M1015" s="1" t="s">
        <v>12433</v>
      </c>
      <c r="N1015" s="1" t="s">
        <v>13092</v>
      </c>
      <c r="O1015" s="1" t="s">
        <v>1013</v>
      </c>
      <c r="P1015" s="1" t="s">
        <v>18422</v>
      </c>
      <c r="Q1015" s="1" t="s">
        <v>19120</v>
      </c>
      <c r="R1015" s="1" t="s">
        <v>14099</v>
      </c>
      <c r="S1015" s="1" t="s">
        <v>1013</v>
      </c>
      <c r="T1015" s="1"/>
      <c r="U1015" s="1"/>
      <c r="V1015" s="1" t="s">
        <v>14111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14936</v>
      </c>
      <c r="F1016" s="1" t="s">
        <v>15945</v>
      </c>
      <c r="G1016" s="1" t="s">
        <v>16951</v>
      </c>
      <c r="H1016" s="1" t="s">
        <v>17942</v>
      </c>
      <c r="I1016" s="1" t="s">
        <v>10815</v>
      </c>
      <c r="J1016" s="1"/>
      <c r="K1016" s="1" t="s">
        <v>18179</v>
      </c>
      <c r="L1016" s="1" t="s">
        <v>1014</v>
      </c>
      <c r="M1016" s="1" t="s">
        <v>12434</v>
      </c>
      <c r="N1016" s="1" t="s">
        <v>13092</v>
      </c>
      <c r="O1016" s="1" t="s">
        <v>1014</v>
      </c>
      <c r="P1016" s="1" t="s">
        <v>18422</v>
      </c>
      <c r="Q1016" s="1" t="s">
        <v>19121</v>
      </c>
      <c r="R1016" s="1" t="s">
        <v>14099</v>
      </c>
      <c r="S1016" s="1" t="s">
        <v>1014</v>
      </c>
      <c r="T1016" s="1"/>
      <c r="U1016" s="1"/>
      <c r="V1016" s="1" t="s">
        <v>14111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14937</v>
      </c>
      <c r="F1017" s="1" t="s">
        <v>14937</v>
      </c>
      <c r="G1017" s="1" t="s">
        <v>16952</v>
      </c>
      <c r="H1017" s="1" t="s">
        <v>17943</v>
      </c>
      <c r="I1017" s="1" t="s">
        <v>10816</v>
      </c>
      <c r="J1017" s="1"/>
      <c r="K1017" s="1" t="s">
        <v>18179</v>
      </c>
      <c r="L1017" s="1" t="s">
        <v>1015</v>
      </c>
      <c r="M1017" s="1" t="s">
        <v>12435</v>
      </c>
      <c r="N1017" s="1" t="s">
        <v>13092</v>
      </c>
      <c r="O1017" s="1" t="s">
        <v>1015</v>
      </c>
      <c r="P1017" s="1" t="s">
        <v>18423</v>
      </c>
      <c r="Q1017" s="1" t="s">
        <v>18423</v>
      </c>
      <c r="R1017" s="1" t="s">
        <v>14099</v>
      </c>
      <c r="S1017" s="1" t="s">
        <v>1015</v>
      </c>
      <c r="T1017" s="1"/>
      <c r="U1017" s="1" t="s">
        <v>19788</v>
      </c>
      <c r="V1017" s="1" t="s">
        <v>14111</v>
      </c>
      <c r="W1017" s="1" t="s">
        <v>1015</v>
      </c>
      <c r="X1017" s="1" t="s">
        <v>19929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14938</v>
      </c>
      <c r="F1018" s="1" t="s">
        <v>15946</v>
      </c>
      <c r="G1018" s="1" t="s">
        <v>16953</v>
      </c>
      <c r="H1018" s="1" t="s">
        <v>17944</v>
      </c>
      <c r="I1018" s="1" t="s">
        <v>10817</v>
      </c>
      <c r="J1018" s="1"/>
      <c r="K1018" s="1" t="s">
        <v>18179</v>
      </c>
      <c r="L1018" s="1" t="s">
        <v>1016</v>
      </c>
      <c r="M1018" s="1" t="s">
        <v>12436</v>
      </c>
      <c r="N1018" s="1" t="s">
        <v>13092</v>
      </c>
      <c r="O1018" s="1" t="s">
        <v>1016</v>
      </c>
      <c r="P1018" s="1" t="s">
        <v>18423</v>
      </c>
      <c r="Q1018" s="1" t="s">
        <v>18423</v>
      </c>
      <c r="R1018" s="1" t="s">
        <v>14099</v>
      </c>
      <c r="S1018" s="1" t="s">
        <v>1016</v>
      </c>
      <c r="T1018" s="1"/>
      <c r="U1018" s="1"/>
      <c r="V1018" s="1" t="s">
        <v>14111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14939</v>
      </c>
      <c r="F1019" s="1" t="s">
        <v>15947</v>
      </c>
      <c r="G1019" s="1" t="s">
        <v>16954</v>
      </c>
      <c r="H1019" s="1" t="s">
        <v>17945</v>
      </c>
      <c r="I1019" s="1" t="s">
        <v>10818</v>
      </c>
      <c r="J1019" s="1"/>
      <c r="K1019" s="1" t="s">
        <v>18179</v>
      </c>
      <c r="L1019" s="1" t="s">
        <v>1017</v>
      </c>
      <c r="M1019" s="1" t="s">
        <v>12437</v>
      </c>
      <c r="N1019" s="1" t="s">
        <v>13092</v>
      </c>
      <c r="O1019" s="1" t="s">
        <v>1017</v>
      </c>
      <c r="P1019" s="1" t="s">
        <v>18423</v>
      </c>
      <c r="Q1019" s="1" t="s">
        <v>18423</v>
      </c>
      <c r="R1019" s="1" t="s">
        <v>14099</v>
      </c>
      <c r="S1019" s="1" t="s">
        <v>1017</v>
      </c>
      <c r="T1019" s="1"/>
      <c r="U1019" s="1"/>
      <c r="V1019" s="1" t="s">
        <v>14111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7630</v>
      </c>
      <c r="H1020" s="1" t="s">
        <v>9214</v>
      </c>
      <c r="I1020" s="1" t="s">
        <v>10819</v>
      </c>
      <c r="J1020" s="1"/>
      <c r="K1020" s="1" t="s">
        <v>18179</v>
      </c>
      <c r="L1020" s="1" t="s">
        <v>1018</v>
      </c>
      <c r="M1020" s="1" t="s">
        <v>12438</v>
      </c>
      <c r="N1020" s="1" t="s">
        <v>13092</v>
      </c>
      <c r="O1020" s="1" t="s">
        <v>1018</v>
      </c>
      <c r="P1020" s="1" t="s">
        <v>18424</v>
      </c>
      <c r="Q1020" s="1" t="s">
        <v>19122</v>
      </c>
      <c r="R1020" s="1" t="s">
        <v>14099</v>
      </c>
      <c r="S1020" s="1" t="s">
        <v>1018</v>
      </c>
      <c r="T1020" s="1" t="s">
        <v>19577</v>
      </c>
      <c r="U1020" s="1"/>
      <c r="V1020" s="1" t="s">
        <v>14111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14940</v>
      </c>
      <c r="F1021" s="1" t="s">
        <v>15948</v>
      </c>
      <c r="G1021" s="1" t="s">
        <v>16955</v>
      </c>
      <c r="H1021" s="1" t="s">
        <v>17928</v>
      </c>
      <c r="I1021" s="1" t="s">
        <v>10820</v>
      </c>
      <c r="J1021" s="1"/>
      <c r="K1021" s="1" t="s">
        <v>18179</v>
      </c>
      <c r="L1021" s="1" t="s">
        <v>1019</v>
      </c>
      <c r="M1021" s="1" t="s">
        <v>12439</v>
      </c>
      <c r="N1021" s="1" t="s">
        <v>13092</v>
      </c>
      <c r="O1021" s="1" t="s">
        <v>1019</v>
      </c>
      <c r="P1021" s="1" t="s">
        <v>18424</v>
      </c>
      <c r="Q1021" s="1" t="s">
        <v>19123</v>
      </c>
      <c r="R1021" s="1" t="s">
        <v>14099</v>
      </c>
      <c r="S1021" s="1" t="s">
        <v>1019</v>
      </c>
      <c r="T1021" s="1"/>
      <c r="U1021" s="1"/>
      <c r="V1021" s="1" t="s">
        <v>14111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14941</v>
      </c>
      <c r="F1022" s="1" t="s">
        <v>15949</v>
      </c>
      <c r="G1022" s="1" t="s">
        <v>16956</v>
      </c>
      <c r="H1022" s="1" t="s">
        <v>17946</v>
      </c>
      <c r="I1022" s="1" t="s">
        <v>10040</v>
      </c>
      <c r="J1022" s="1"/>
      <c r="K1022" s="1" t="s">
        <v>18179</v>
      </c>
      <c r="L1022" s="1" t="s">
        <v>1020</v>
      </c>
      <c r="M1022" s="1" t="s">
        <v>12440</v>
      </c>
      <c r="N1022" s="1" t="s">
        <v>13092</v>
      </c>
      <c r="O1022" s="1" t="s">
        <v>1020</v>
      </c>
      <c r="P1022" s="1" t="s">
        <v>18424</v>
      </c>
      <c r="Q1022" s="1" t="s">
        <v>19124</v>
      </c>
      <c r="R1022" s="1" t="s">
        <v>14099</v>
      </c>
      <c r="S1022" s="1" t="s">
        <v>1020</v>
      </c>
      <c r="T1022" s="1"/>
      <c r="U1022" s="1"/>
      <c r="V1022" s="1" t="s">
        <v>14111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4408</v>
      </c>
      <c r="H1023" s="1" t="s">
        <v>9216</v>
      </c>
      <c r="I1023" s="1" t="s">
        <v>10821</v>
      </c>
      <c r="J1023" s="1"/>
      <c r="K1023" s="1" t="s">
        <v>18179</v>
      </c>
      <c r="L1023" s="1" t="s">
        <v>1021</v>
      </c>
      <c r="M1023" s="1" t="s">
        <v>12441</v>
      </c>
      <c r="N1023" s="1" t="s">
        <v>13092</v>
      </c>
      <c r="O1023" s="1" t="s">
        <v>1021</v>
      </c>
      <c r="P1023" s="1" t="s">
        <v>18424</v>
      </c>
      <c r="Q1023" s="1" t="s">
        <v>19125</v>
      </c>
      <c r="R1023" s="1" t="s">
        <v>14099</v>
      </c>
      <c r="S1023" s="1" t="s">
        <v>1021</v>
      </c>
      <c r="T1023" s="1"/>
      <c r="U1023" s="1"/>
      <c r="V1023" s="1" t="s">
        <v>14111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7633</v>
      </c>
      <c r="H1024" s="1" t="s">
        <v>9217</v>
      </c>
      <c r="I1024" s="1" t="s">
        <v>10822</v>
      </c>
      <c r="J1024" s="1"/>
      <c r="K1024" s="1" t="s">
        <v>18179</v>
      </c>
      <c r="L1024" s="1" t="s">
        <v>1022</v>
      </c>
      <c r="M1024" s="1" t="s">
        <v>12442</v>
      </c>
      <c r="N1024" s="1" t="s">
        <v>13092</v>
      </c>
      <c r="O1024" s="1" t="s">
        <v>1022</v>
      </c>
      <c r="P1024" s="1" t="s">
        <v>18424</v>
      </c>
      <c r="Q1024" s="1" t="s">
        <v>19126</v>
      </c>
      <c r="R1024" s="1" t="s">
        <v>14099</v>
      </c>
      <c r="S1024" s="1" t="s">
        <v>1022</v>
      </c>
      <c r="T1024" s="1"/>
      <c r="U1024" s="1"/>
      <c r="V1024" s="1" t="s">
        <v>14111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14942</v>
      </c>
      <c r="F1025" s="1" t="s">
        <v>15950</v>
      </c>
      <c r="G1025" s="1" t="s">
        <v>16957</v>
      </c>
      <c r="H1025" s="1" t="s">
        <v>17947</v>
      </c>
      <c r="I1025" s="1" t="s">
        <v>10823</v>
      </c>
      <c r="J1025" s="1"/>
      <c r="K1025" s="1" t="s">
        <v>18179</v>
      </c>
      <c r="L1025" s="1" t="s">
        <v>1023</v>
      </c>
      <c r="M1025" s="1" t="s">
        <v>12443</v>
      </c>
      <c r="N1025" s="1" t="s">
        <v>13092</v>
      </c>
      <c r="O1025" s="1" t="s">
        <v>1023</v>
      </c>
      <c r="P1025" s="1" t="s">
        <v>18424</v>
      </c>
      <c r="Q1025" s="1" t="s">
        <v>19127</v>
      </c>
      <c r="R1025" s="1" t="s">
        <v>14099</v>
      </c>
      <c r="S1025" s="1" t="s">
        <v>1023</v>
      </c>
      <c r="T1025" s="1"/>
      <c r="U1025" s="1"/>
      <c r="V1025" s="1" t="s">
        <v>14111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14943</v>
      </c>
      <c r="F1026" s="1" t="s">
        <v>15951</v>
      </c>
      <c r="G1026" s="1" t="s">
        <v>16958</v>
      </c>
      <c r="H1026" s="1" t="s">
        <v>17948</v>
      </c>
      <c r="I1026" s="1" t="s">
        <v>10824</v>
      </c>
      <c r="J1026" s="1"/>
      <c r="K1026" s="1" t="s">
        <v>18179</v>
      </c>
      <c r="L1026" s="1" t="s">
        <v>1024</v>
      </c>
      <c r="M1026" s="1" t="s">
        <v>12444</v>
      </c>
      <c r="N1026" s="1" t="s">
        <v>13092</v>
      </c>
      <c r="O1026" s="1" t="s">
        <v>1024</v>
      </c>
      <c r="P1026" s="1" t="s">
        <v>18425</v>
      </c>
      <c r="Q1026" s="1" t="s">
        <v>18425</v>
      </c>
      <c r="R1026" s="1" t="s">
        <v>14099</v>
      </c>
      <c r="S1026" s="1" t="s">
        <v>1024</v>
      </c>
      <c r="T1026" s="1"/>
      <c r="U1026" s="1" t="s">
        <v>19789</v>
      </c>
      <c r="V1026" s="1" t="s">
        <v>14111</v>
      </c>
      <c r="W1026" s="1" t="s">
        <v>1024</v>
      </c>
      <c r="X1026" s="1" t="s">
        <v>19930</v>
      </c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14944</v>
      </c>
      <c r="F1027" s="1" t="s">
        <v>15952</v>
      </c>
      <c r="G1027" s="1" t="s">
        <v>16959</v>
      </c>
      <c r="H1027" s="1" t="s">
        <v>17949</v>
      </c>
      <c r="I1027" s="1" t="s">
        <v>10825</v>
      </c>
      <c r="J1027" s="1"/>
      <c r="K1027" s="1" t="s">
        <v>18179</v>
      </c>
      <c r="L1027" s="1" t="s">
        <v>1025</v>
      </c>
      <c r="M1027" s="1" t="s">
        <v>12445</v>
      </c>
      <c r="N1027" s="1" t="s">
        <v>13092</v>
      </c>
      <c r="O1027" s="1" t="s">
        <v>1025</v>
      </c>
      <c r="P1027" s="1" t="s">
        <v>18425</v>
      </c>
      <c r="Q1027" s="1" t="s">
        <v>18425</v>
      </c>
      <c r="R1027" s="1" t="s">
        <v>14099</v>
      </c>
      <c r="S1027" s="1" t="s">
        <v>1025</v>
      </c>
      <c r="T1027" s="1"/>
      <c r="U1027" s="1"/>
      <c r="V1027" s="1" t="s">
        <v>14111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14945</v>
      </c>
      <c r="F1028" s="1" t="s">
        <v>15953</v>
      </c>
      <c r="G1028" s="1" t="s">
        <v>14945</v>
      </c>
      <c r="H1028" s="1" t="s">
        <v>17950</v>
      </c>
      <c r="I1028" s="1" t="s">
        <v>10826</v>
      </c>
      <c r="J1028" s="1"/>
      <c r="K1028" s="1" t="s">
        <v>18179</v>
      </c>
      <c r="L1028" s="1" t="s">
        <v>1026</v>
      </c>
      <c r="M1028" s="1" t="s">
        <v>12446</v>
      </c>
      <c r="N1028" s="1" t="s">
        <v>13092</v>
      </c>
      <c r="O1028" s="1" t="s">
        <v>1026</v>
      </c>
      <c r="P1028" s="1" t="s">
        <v>18425</v>
      </c>
      <c r="Q1028" s="1" t="s">
        <v>18425</v>
      </c>
      <c r="R1028" s="1" t="s">
        <v>14099</v>
      </c>
      <c r="S1028" s="1" t="s">
        <v>1026</v>
      </c>
      <c r="T1028" s="1"/>
      <c r="U1028" s="1"/>
      <c r="V1028" s="1" t="s">
        <v>14111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7637</v>
      </c>
      <c r="H1029" s="1" t="s">
        <v>9222</v>
      </c>
      <c r="I1029" s="1" t="s">
        <v>10827</v>
      </c>
      <c r="J1029" s="1"/>
      <c r="K1029" s="1" t="s">
        <v>18179</v>
      </c>
      <c r="L1029" s="1" t="s">
        <v>1027</v>
      </c>
      <c r="M1029" s="1" t="s">
        <v>12447</v>
      </c>
      <c r="N1029" s="1" t="s">
        <v>13092</v>
      </c>
      <c r="O1029" s="1" t="s">
        <v>1027</v>
      </c>
      <c r="P1029" s="1" t="s">
        <v>18425</v>
      </c>
      <c r="Q1029" s="1" t="s">
        <v>18425</v>
      </c>
      <c r="R1029" s="1" t="s">
        <v>14099</v>
      </c>
      <c r="S1029" s="1" t="s">
        <v>1027</v>
      </c>
      <c r="T1029" s="1"/>
      <c r="U1029" s="1"/>
      <c r="V1029" s="1" t="s">
        <v>14111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7638</v>
      </c>
      <c r="H1030" s="1" t="s">
        <v>9223</v>
      </c>
      <c r="I1030" s="1" t="s">
        <v>10828</v>
      </c>
      <c r="J1030" s="1"/>
      <c r="K1030" s="1" t="s">
        <v>18179</v>
      </c>
      <c r="L1030" s="1" t="s">
        <v>1028</v>
      </c>
      <c r="M1030" s="1" t="s">
        <v>12448</v>
      </c>
      <c r="N1030" s="1" t="s">
        <v>13092</v>
      </c>
      <c r="O1030" s="1" t="s">
        <v>1028</v>
      </c>
      <c r="P1030" s="1" t="s">
        <v>18426</v>
      </c>
      <c r="Q1030" s="1" t="s">
        <v>19128</v>
      </c>
      <c r="R1030" s="1" t="s">
        <v>14099</v>
      </c>
      <c r="S1030" s="1" t="s">
        <v>1028</v>
      </c>
      <c r="T1030" s="1" t="s">
        <v>19578</v>
      </c>
      <c r="U1030" s="1"/>
      <c r="V1030" s="1" t="s">
        <v>14111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7639</v>
      </c>
      <c r="H1031" s="1" t="s">
        <v>9222</v>
      </c>
      <c r="I1031" s="1" t="s">
        <v>10829</v>
      </c>
      <c r="J1031" s="1"/>
      <c r="K1031" s="1" t="s">
        <v>18179</v>
      </c>
      <c r="L1031" s="1" t="s">
        <v>1029</v>
      </c>
      <c r="M1031" s="1" t="s">
        <v>12449</v>
      </c>
      <c r="N1031" s="1" t="s">
        <v>13092</v>
      </c>
      <c r="O1031" s="1" t="s">
        <v>1029</v>
      </c>
      <c r="P1031" s="1" t="s">
        <v>18426</v>
      </c>
      <c r="Q1031" s="1" t="s">
        <v>19129</v>
      </c>
      <c r="R1031" s="1" t="s">
        <v>14099</v>
      </c>
      <c r="S1031" s="1" t="s">
        <v>1029</v>
      </c>
      <c r="T1031" s="1"/>
      <c r="U1031" s="1"/>
      <c r="V1031" s="1" t="s">
        <v>14111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7640</v>
      </c>
      <c r="H1032" s="1" t="s">
        <v>9222</v>
      </c>
      <c r="I1032" s="1" t="s">
        <v>10830</v>
      </c>
      <c r="J1032" s="1"/>
      <c r="K1032" s="1" t="s">
        <v>18179</v>
      </c>
      <c r="L1032" s="1" t="s">
        <v>1030</v>
      </c>
      <c r="M1032" s="1" t="s">
        <v>12450</v>
      </c>
      <c r="N1032" s="1" t="s">
        <v>13092</v>
      </c>
      <c r="O1032" s="1" t="s">
        <v>1030</v>
      </c>
      <c r="P1032" s="1" t="s">
        <v>18426</v>
      </c>
      <c r="Q1032" s="1" t="s">
        <v>19129</v>
      </c>
      <c r="R1032" s="1" t="s">
        <v>14099</v>
      </c>
      <c r="S1032" s="1" t="s">
        <v>1030</v>
      </c>
      <c r="T1032" s="1"/>
      <c r="U1032" s="1"/>
      <c r="V1032" s="1" t="s">
        <v>14111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14946</v>
      </c>
      <c r="F1033" s="1" t="s">
        <v>15954</v>
      </c>
      <c r="G1033" s="1" t="s">
        <v>16960</v>
      </c>
      <c r="H1033" s="1" t="s">
        <v>17951</v>
      </c>
      <c r="I1033" s="1" t="s">
        <v>10831</v>
      </c>
      <c r="J1033" s="1"/>
      <c r="K1033" s="1" t="s">
        <v>18179</v>
      </c>
      <c r="L1033" s="1" t="s">
        <v>1031</v>
      </c>
      <c r="M1033" s="1" t="s">
        <v>12451</v>
      </c>
      <c r="N1033" s="1" t="s">
        <v>13092</v>
      </c>
      <c r="O1033" s="1" t="s">
        <v>1031</v>
      </c>
      <c r="P1033" s="1" t="s">
        <v>18426</v>
      </c>
      <c r="Q1033" s="1" t="s">
        <v>19130</v>
      </c>
      <c r="R1033" s="1" t="s">
        <v>14099</v>
      </c>
      <c r="S1033" s="1" t="s">
        <v>1031</v>
      </c>
      <c r="T1033" s="1"/>
      <c r="U1033" s="1"/>
      <c r="V1033" s="1" t="s">
        <v>14111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7642</v>
      </c>
      <c r="H1034" s="1" t="s">
        <v>9225</v>
      </c>
      <c r="I1034" s="1" t="s">
        <v>10832</v>
      </c>
      <c r="J1034" s="1"/>
      <c r="K1034" s="1" t="s">
        <v>18179</v>
      </c>
      <c r="L1034" s="1" t="s">
        <v>1032</v>
      </c>
      <c r="M1034" s="1" t="s">
        <v>12452</v>
      </c>
      <c r="N1034" s="1" t="s">
        <v>13092</v>
      </c>
      <c r="O1034" s="1" t="s">
        <v>1032</v>
      </c>
      <c r="P1034" s="1" t="s">
        <v>18426</v>
      </c>
      <c r="Q1034" s="1" t="s">
        <v>19131</v>
      </c>
      <c r="R1034" s="1" t="s">
        <v>14099</v>
      </c>
      <c r="S1034" s="1" t="s">
        <v>1032</v>
      </c>
      <c r="T1034" s="1"/>
      <c r="U1034" s="1"/>
      <c r="V1034" s="1" t="s">
        <v>14111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14947</v>
      </c>
      <c r="F1035" s="1" t="s">
        <v>15955</v>
      </c>
      <c r="G1035" s="1" t="s">
        <v>16961</v>
      </c>
      <c r="H1035" s="1" t="s">
        <v>15955</v>
      </c>
      <c r="I1035" s="1" t="s">
        <v>10833</v>
      </c>
      <c r="J1035" s="1"/>
      <c r="K1035" s="1" t="s">
        <v>18179</v>
      </c>
      <c r="L1035" s="1" t="s">
        <v>1033</v>
      </c>
      <c r="M1035" s="1" t="s">
        <v>12453</v>
      </c>
      <c r="N1035" s="1" t="s">
        <v>13092</v>
      </c>
      <c r="O1035" s="1" t="s">
        <v>1033</v>
      </c>
      <c r="P1035" s="1" t="s">
        <v>18426</v>
      </c>
      <c r="Q1035" s="1" t="s">
        <v>19132</v>
      </c>
      <c r="R1035" s="1" t="s">
        <v>14099</v>
      </c>
      <c r="S1035" s="1" t="s">
        <v>1033</v>
      </c>
      <c r="T1035" s="1"/>
      <c r="U1035" s="1"/>
      <c r="V1035" s="1" t="s">
        <v>14111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7644</v>
      </c>
      <c r="H1036" s="1" t="s">
        <v>9226</v>
      </c>
      <c r="I1036" s="1" t="s">
        <v>10834</v>
      </c>
      <c r="J1036" s="1"/>
      <c r="K1036" s="1" t="s">
        <v>18179</v>
      </c>
      <c r="L1036" s="1" t="s">
        <v>1034</v>
      </c>
      <c r="M1036" s="1" t="s">
        <v>12454</v>
      </c>
      <c r="N1036" s="1" t="s">
        <v>13092</v>
      </c>
      <c r="O1036" s="1" t="s">
        <v>1034</v>
      </c>
      <c r="P1036" s="1" t="s">
        <v>18426</v>
      </c>
      <c r="Q1036" s="1" t="s">
        <v>19133</v>
      </c>
      <c r="R1036" s="1" t="s">
        <v>14099</v>
      </c>
      <c r="S1036" s="1" t="s">
        <v>1034</v>
      </c>
      <c r="T1036" s="1"/>
      <c r="U1036" s="1"/>
      <c r="V1036" s="1" t="s">
        <v>14111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14948</v>
      </c>
      <c r="F1037" s="1" t="s">
        <v>15956</v>
      </c>
      <c r="G1037" s="1" t="s">
        <v>16962</v>
      </c>
      <c r="H1037" s="1" t="s">
        <v>17952</v>
      </c>
      <c r="I1037" s="1" t="s">
        <v>10835</v>
      </c>
      <c r="J1037" s="1"/>
      <c r="K1037" s="1" t="s">
        <v>18179</v>
      </c>
      <c r="L1037" s="1" t="s">
        <v>1035</v>
      </c>
      <c r="M1037" s="1" t="s">
        <v>12455</v>
      </c>
      <c r="N1037" s="1" t="s">
        <v>13092</v>
      </c>
      <c r="O1037" s="1" t="s">
        <v>1035</v>
      </c>
      <c r="P1037" s="1" t="s">
        <v>18427</v>
      </c>
      <c r="Q1037" s="1" t="s">
        <v>18427</v>
      </c>
      <c r="R1037" s="1" t="s">
        <v>14099</v>
      </c>
      <c r="S1037" s="1" t="s">
        <v>1035</v>
      </c>
      <c r="T1037" s="1"/>
      <c r="U1037" s="1" t="s">
        <v>19790</v>
      </c>
      <c r="V1037" s="1" t="s">
        <v>14111</v>
      </c>
      <c r="W1037" s="1" t="s">
        <v>1035</v>
      </c>
      <c r="X1037" s="1" t="s">
        <v>19931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14949</v>
      </c>
      <c r="F1038" s="1" t="s">
        <v>15957</v>
      </c>
      <c r="G1038" s="1" t="s">
        <v>16963</v>
      </c>
      <c r="H1038" s="1" t="s">
        <v>17953</v>
      </c>
      <c r="I1038" s="1" t="s">
        <v>10836</v>
      </c>
      <c r="J1038" s="1"/>
      <c r="K1038" s="1" t="s">
        <v>18179</v>
      </c>
      <c r="L1038" s="1" t="s">
        <v>1036</v>
      </c>
      <c r="M1038" s="1" t="s">
        <v>12456</v>
      </c>
      <c r="N1038" s="1" t="s">
        <v>13092</v>
      </c>
      <c r="O1038" s="1" t="s">
        <v>1036</v>
      </c>
      <c r="P1038" s="1" t="s">
        <v>18427</v>
      </c>
      <c r="Q1038" s="1" t="s">
        <v>18427</v>
      </c>
      <c r="R1038" s="1" t="s">
        <v>14099</v>
      </c>
      <c r="S1038" s="1" t="s">
        <v>1036</v>
      </c>
      <c r="T1038" s="1"/>
      <c r="U1038" s="1"/>
      <c r="V1038" s="1" t="s">
        <v>14111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7647</v>
      </c>
      <c r="H1039" s="1" t="s">
        <v>9229</v>
      </c>
      <c r="I1039" s="1" t="s">
        <v>10837</v>
      </c>
      <c r="J1039" s="1"/>
      <c r="K1039" s="1" t="s">
        <v>18179</v>
      </c>
      <c r="L1039" s="1" t="s">
        <v>1037</v>
      </c>
      <c r="M1039" s="1" t="s">
        <v>12457</v>
      </c>
      <c r="N1039" s="1" t="s">
        <v>13092</v>
      </c>
      <c r="O1039" s="1" t="s">
        <v>1037</v>
      </c>
      <c r="P1039" s="1" t="s">
        <v>18427</v>
      </c>
      <c r="Q1039" s="1" t="s">
        <v>18427</v>
      </c>
      <c r="R1039" s="1" t="s">
        <v>14099</v>
      </c>
      <c r="S1039" s="1" t="s">
        <v>1037</v>
      </c>
      <c r="T1039" s="1"/>
      <c r="U1039" s="1"/>
      <c r="V1039" s="1" t="s">
        <v>14111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14950</v>
      </c>
      <c r="F1040" s="1" t="s">
        <v>15958</v>
      </c>
      <c r="G1040" s="1" t="s">
        <v>16964</v>
      </c>
      <c r="H1040" s="1" t="s">
        <v>17954</v>
      </c>
      <c r="I1040" s="1" t="s">
        <v>10838</v>
      </c>
      <c r="J1040" s="1"/>
      <c r="K1040" s="1" t="s">
        <v>18179</v>
      </c>
      <c r="L1040" s="1" t="s">
        <v>1038</v>
      </c>
      <c r="M1040" s="1" t="s">
        <v>12458</v>
      </c>
      <c r="N1040" s="1" t="s">
        <v>13092</v>
      </c>
      <c r="O1040" s="1" t="s">
        <v>1038</v>
      </c>
      <c r="P1040" s="1" t="s">
        <v>18427</v>
      </c>
      <c r="Q1040" s="1" t="s">
        <v>18427</v>
      </c>
      <c r="R1040" s="1" t="s">
        <v>14099</v>
      </c>
      <c r="S1040" s="1" t="s">
        <v>1038</v>
      </c>
      <c r="T1040" s="1"/>
      <c r="U1040" s="1"/>
      <c r="V1040" s="1" t="s">
        <v>14111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7649</v>
      </c>
      <c r="H1041" s="1" t="s">
        <v>9231</v>
      </c>
      <c r="I1041" s="1" t="s">
        <v>10839</v>
      </c>
      <c r="J1041" s="1"/>
      <c r="K1041" s="1" t="s">
        <v>18179</v>
      </c>
      <c r="L1041" s="1" t="s">
        <v>1039</v>
      </c>
      <c r="M1041" s="1" t="s">
        <v>12459</v>
      </c>
      <c r="N1041" s="1" t="s">
        <v>13092</v>
      </c>
      <c r="O1041" s="1" t="s">
        <v>1039</v>
      </c>
      <c r="P1041" s="1" t="s">
        <v>18427</v>
      </c>
      <c r="Q1041" s="1" t="s">
        <v>18427</v>
      </c>
      <c r="R1041" s="1" t="s">
        <v>14099</v>
      </c>
      <c r="S1041" s="1" t="s">
        <v>1039</v>
      </c>
      <c r="T1041" s="1"/>
      <c r="U1041" s="1"/>
      <c r="V1041" s="1" t="s">
        <v>14111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14951</v>
      </c>
      <c r="F1042" s="1" t="s">
        <v>15959</v>
      </c>
      <c r="G1042" s="1" t="s">
        <v>16965</v>
      </c>
      <c r="H1042" s="1" t="s">
        <v>17955</v>
      </c>
      <c r="I1042" s="1" t="s">
        <v>10840</v>
      </c>
      <c r="J1042" s="1"/>
      <c r="K1042" s="1" t="s">
        <v>18179</v>
      </c>
      <c r="L1042" s="1" t="s">
        <v>1040</v>
      </c>
      <c r="M1042" s="1" t="s">
        <v>12460</v>
      </c>
      <c r="N1042" s="1" t="s">
        <v>13092</v>
      </c>
      <c r="O1042" s="1" t="s">
        <v>1040</v>
      </c>
      <c r="P1042" s="1" t="s">
        <v>18428</v>
      </c>
      <c r="Q1042" s="1" t="s">
        <v>19134</v>
      </c>
      <c r="R1042" s="1" t="s">
        <v>14099</v>
      </c>
      <c r="S1042" s="1" t="s">
        <v>1040</v>
      </c>
      <c r="T1042" s="1" t="s">
        <v>19579</v>
      </c>
      <c r="U1042" s="1"/>
      <c r="V1042" s="1" t="s">
        <v>14111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14952</v>
      </c>
      <c r="F1043" s="1" t="s">
        <v>15960</v>
      </c>
      <c r="G1043" s="1" t="s">
        <v>16966</v>
      </c>
      <c r="H1043" s="1" t="s">
        <v>17956</v>
      </c>
      <c r="I1043" s="1" t="s">
        <v>10841</v>
      </c>
      <c r="J1043" s="1"/>
      <c r="K1043" s="1" t="s">
        <v>18179</v>
      </c>
      <c r="L1043" s="1" t="s">
        <v>1041</v>
      </c>
      <c r="M1043" s="1" t="s">
        <v>12461</v>
      </c>
      <c r="N1043" s="1" t="s">
        <v>13092</v>
      </c>
      <c r="O1043" s="1" t="s">
        <v>1041</v>
      </c>
      <c r="P1043" s="1" t="s">
        <v>18428</v>
      </c>
      <c r="Q1043" s="1" t="s">
        <v>19135</v>
      </c>
      <c r="R1043" s="1" t="s">
        <v>14099</v>
      </c>
      <c r="S1043" s="1" t="s">
        <v>1041</v>
      </c>
      <c r="T1043" s="1"/>
      <c r="U1043" s="1"/>
      <c r="V1043" s="1" t="s">
        <v>14111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14953</v>
      </c>
      <c r="F1044" s="1" t="s">
        <v>15961</v>
      </c>
      <c r="G1044" s="1" t="s">
        <v>16967</v>
      </c>
      <c r="H1044" s="1" t="s">
        <v>17957</v>
      </c>
      <c r="I1044" s="1" t="s">
        <v>10842</v>
      </c>
      <c r="J1044" s="1"/>
      <c r="K1044" s="1" t="s">
        <v>18179</v>
      </c>
      <c r="L1044" s="1" t="s">
        <v>1042</v>
      </c>
      <c r="M1044" s="1" t="s">
        <v>12462</v>
      </c>
      <c r="N1044" s="1" t="s">
        <v>13092</v>
      </c>
      <c r="O1044" s="1" t="s">
        <v>1042</v>
      </c>
      <c r="P1044" s="1" t="s">
        <v>18429</v>
      </c>
      <c r="Q1044" s="1" t="s">
        <v>18429</v>
      </c>
      <c r="R1044" s="1" t="s">
        <v>14099</v>
      </c>
      <c r="S1044" s="1" t="s">
        <v>1042</v>
      </c>
      <c r="T1044" s="1"/>
      <c r="U1044" s="1" t="s">
        <v>19791</v>
      </c>
      <c r="V1044" s="1" t="s">
        <v>14111</v>
      </c>
      <c r="W1044" s="1" t="s">
        <v>1042</v>
      </c>
      <c r="X1044" s="1" t="s">
        <v>19932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7653</v>
      </c>
      <c r="H1045" s="1" t="s">
        <v>9235</v>
      </c>
      <c r="I1045" s="1" t="s">
        <v>10843</v>
      </c>
      <c r="J1045" s="1"/>
      <c r="K1045" s="1" t="s">
        <v>18179</v>
      </c>
      <c r="L1045" s="1" t="s">
        <v>1043</v>
      </c>
      <c r="M1045" s="1" t="s">
        <v>12463</v>
      </c>
      <c r="N1045" s="1" t="s">
        <v>13092</v>
      </c>
      <c r="O1045" s="1" t="s">
        <v>1043</v>
      </c>
      <c r="P1045" s="1" t="s">
        <v>18430</v>
      </c>
      <c r="Q1045" s="1" t="s">
        <v>19136</v>
      </c>
      <c r="R1045" s="1" t="s">
        <v>14099</v>
      </c>
      <c r="S1045" s="1" t="s">
        <v>1043</v>
      </c>
      <c r="T1045" s="1" t="s">
        <v>19580</v>
      </c>
      <c r="U1045" s="1"/>
      <c r="V1045" s="1" t="s">
        <v>14111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14954</v>
      </c>
      <c r="F1046" s="1" t="s">
        <v>15962</v>
      </c>
      <c r="G1046" s="1" t="s">
        <v>16968</v>
      </c>
      <c r="H1046" s="1" t="s">
        <v>17958</v>
      </c>
      <c r="I1046" s="1" t="s">
        <v>10844</v>
      </c>
      <c r="J1046" s="1"/>
      <c r="K1046" s="1" t="s">
        <v>18179</v>
      </c>
      <c r="L1046" s="1" t="s">
        <v>1044</v>
      </c>
      <c r="M1046" s="1" t="s">
        <v>12464</v>
      </c>
      <c r="N1046" s="1" t="s">
        <v>13092</v>
      </c>
      <c r="O1046" s="1" t="s">
        <v>1044</v>
      </c>
      <c r="P1046" s="1" t="s">
        <v>18430</v>
      </c>
      <c r="Q1046" s="1" t="s">
        <v>19137</v>
      </c>
      <c r="R1046" s="1" t="s">
        <v>14099</v>
      </c>
      <c r="S1046" s="1" t="s">
        <v>1044</v>
      </c>
      <c r="T1046" s="1"/>
      <c r="U1046" s="1"/>
      <c r="V1046" s="1" t="s">
        <v>14111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14955</v>
      </c>
      <c r="F1047" s="1" t="s">
        <v>15963</v>
      </c>
      <c r="G1047" s="1" t="s">
        <v>16969</v>
      </c>
      <c r="H1047" s="1" t="s">
        <v>17959</v>
      </c>
      <c r="I1047" s="1" t="s">
        <v>10845</v>
      </c>
      <c r="J1047" s="1"/>
      <c r="K1047" s="1" t="s">
        <v>18179</v>
      </c>
      <c r="L1047" s="1" t="s">
        <v>1045</v>
      </c>
      <c r="M1047" s="1" t="s">
        <v>12465</v>
      </c>
      <c r="N1047" s="1" t="s">
        <v>13092</v>
      </c>
      <c r="O1047" s="1" t="s">
        <v>1045</v>
      </c>
      <c r="P1047" s="1" t="s">
        <v>18430</v>
      </c>
      <c r="Q1047" s="1" t="s">
        <v>19138</v>
      </c>
      <c r="R1047" s="1" t="s">
        <v>14099</v>
      </c>
      <c r="S1047" s="1" t="s">
        <v>1045</v>
      </c>
      <c r="T1047" s="1"/>
      <c r="U1047" s="1"/>
      <c r="V1047" s="1" t="s">
        <v>14111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14956</v>
      </c>
      <c r="F1048" s="1" t="s">
        <v>15964</v>
      </c>
      <c r="G1048" s="1" t="s">
        <v>16970</v>
      </c>
      <c r="H1048" s="1" t="s">
        <v>17960</v>
      </c>
      <c r="I1048" s="1" t="s">
        <v>10846</v>
      </c>
      <c r="J1048" s="1"/>
      <c r="K1048" s="1" t="s">
        <v>18179</v>
      </c>
      <c r="L1048" s="1" t="s">
        <v>1046</v>
      </c>
      <c r="M1048" s="1" t="s">
        <v>12466</v>
      </c>
      <c r="N1048" s="1" t="s">
        <v>13092</v>
      </c>
      <c r="O1048" s="1" t="s">
        <v>1046</v>
      </c>
      <c r="P1048" s="1" t="s">
        <v>18431</v>
      </c>
      <c r="Q1048" s="1" t="s">
        <v>18431</v>
      </c>
      <c r="R1048" s="1" t="s">
        <v>14099</v>
      </c>
      <c r="S1048" s="1" t="s">
        <v>1046</v>
      </c>
      <c r="T1048" s="1"/>
      <c r="U1048" s="1" t="s">
        <v>19792</v>
      </c>
      <c r="V1048" s="1" t="s">
        <v>14111</v>
      </c>
      <c r="W1048" s="1" t="s">
        <v>1046</v>
      </c>
      <c r="X1048" s="1"/>
      <c r="Y1048" t="s">
        <v>20040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6059</v>
      </c>
      <c r="G1049" s="1" t="s">
        <v>7657</v>
      </c>
      <c r="H1049" s="1" t="s">
        <v>9239</v>
      </c>
      <c r="I1049" s="1" t="s">
        <v>10847</v>
      </c>
      <c r="J1049" s="1"/>
      <c r="K1049" s="1" t="s">
        <v>18179</v>
      </c>
      <c r="L1049" s="1" t="s">
        <v>1047</v>
      </c>
      <c r="M1049" s="1" t="s">
        <v>12467</v>
      </c>
      <c r="N1049" s="1" t="s">
        <v>13092</v>
      </c>
      <c r="O1049" s="1" t="s">
        <v>1047</v>
      </c>
      <c r="P1049" s="1" t="s">
        <v>18431</v>
      </c>
      <c r="Q1049" s="1" t="s">
        <v>18431</v>
      </c>
      <c r="R1049" s="1" t="s">
        <v>14099</v>
      </c>
      <c r="S1049" s="1" t="s">
        <v>1047</v>
      </c>
      <c r="T1049" s="1"/>
      <c r="U1049" s="1"/>
      <c r="V1049" s="1" t="s">
        <v>14111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14957</v>
      </c>
      <c r="F1050" s="1" t="s">
        <v>15965</v>
      </c>
      <c r="G1050" s="1" t="s">
        <v>16971</v>
      </c>
      <c r="H1050" s="1" t="s">
        <v>17961</v>
      </c>
      <c r="I1050" s="1" t="s">
        <v>10848</v>
      </c>
      <c r="J1050" s="1"/>
      <c r="K1050" s="1" t="s">
        <v>18179</v>
      </c>
      <c r="L1050" s="1" t="s">
        <v>1048</v>
      </c>
      <c r="M1050" s="1" t="s">
        <v>12468</v>
      </c>
      <c r="N1050" s="1" t="s">
        <v>13092</v>
      </c>
      <c r="O1050" s="1" t="s">
        <v>1048</v>
      </c>
      <c r="P1050" s="1" t="s">
        <v>18432</v>
      </c>
      <c r="Q1050" s="1" t="s">
        <v>19139</v>
      </c>
      <c r="R1050" s="1" t="s">
        <v>14099</v>
      </c>
      <c r="S1050" s="1" t="s">
        <v>1048</v>
      </c>
      <c r="T1050" s="1" t="s">
        <v>19581</v>
      </c>
      <c r="U1050" s="1"/>
      <c r="V1050" s="1" t="s">
        <v>14111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7659</v>
      </c>
      <c r="H1051" s="1" t="s">
        <v>9241</v>
      </c>
      <c r="I1051" s="1" t="s">
        <v>10849</v>
      </c>
      <c r="J1051" s="1"/>
      <c r="K1051" s="1" t="s">
        <v>18179</v>
      </c>
      <c r="L1051" s="1" t="s">
        <v>1049</v>
      </c>
      <c r="M1051" s="1" t="s">
        <v>12469</v>
      </c>
      <c r="N1051" s="1" t="s">
        <v>13092</v>
      </c>
      <c r="O1051" s="1" t="s">
        <v>1049</v>
      </c>
      <c r="P1051" s="1" t="s">
        <v>18433</v>
      </c>
      <c r="Q1051" s="1" t="s">
        <v>18433</v>
      </c>
      <c r="R1051" s="1" t="s">
        <v>14099</v>
      </c>
      <c r="S1051" s="1" t="s">
        <v>1049</v>
      </c>
      <c r="T1051" s="1"/>
      <c r="U1051" s="1" t="s">
        <v>19793</v>
      </c>
      <c r="V1051" s="1" t="s">
        <v>14111</v>
      </c>
      <c r="W1051" s="1" t="s">
        <v>1049</v>
      </c>
      <c r="X1051" s="1"/>
      <c r="Y1051" t="s">
        <v>20041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6062</v>
      </c>
      <c r="G1052" s="1" t="s">
        <v>7660</v>
      </c>
      <c r="H1052" s="1" t="s">
        <v>9242</v>
      </c>
      <c r="I1052" s="1" t="s">
        <v>10169</v>
      </c>
      <c r="J1052" s="1"/>
      <c r="K1052" s="1" t="s">
        <v>18179</v>
      </c>
      <c r="L1052" s="1" t="s">
        <v>1050</v>
      </c>
      <c r="M1052" s="1" t="s">
        <v>12470</v>
      </c>
      <c r="N1052" s="1" t="s">
        <v>13092</v>
      </c>
      <c r="O1052" s="1" t="s">
        <v>1050</v>
      </c>
      <c r="P1052" s="1" t="s">
        <v>18433</v>
      </c>
      <c r="Q1052" s="1" t="s">
        <v>18433</v>
      </c>
      <c r="R1052" s="1" t="s">
        <v>14099</v>
      </c>
      <c r="S1052" s="1" t="s">
        <v>1050</v>
      </c>
      <c r="T1052" s="1"/>
      <c r="U1052" s="1"/>
      <c r="V1052" s="1" t="s">
        <v>14111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14958</v>
      </c>
      <c r="F1053" s="1" t="s">
        <v>15966</v>
      </c>
      <c r="G1053" s="1" t="s">
        <v>16972</v>
      </c>
      <c r="H1053" s="1" t="s">
        <v>17962</v>
      </c>
      <c r="I1053" s="1" t="s">
        <v>10850</v>
      </c>
      <c r="J1053" s="1"/>
      <c r="K1053" s="1" t="s">
        <v>18179</v>
      </c>
      <c r="L1053" s="1" t="s">
        <v>1051</v>
      </c>
      <c r="M1053" s="1" t="s">
        <v>12471</v>
      </c>
      <c r="N1053" s="1" t="s">
        <v>13092</v>
      </c>
      <c r="O1053" s="1" t="s">
        <v>1051</v>
      </c>
      <c r="P1053" s="1" t="s">
        <v>18433</v>
      </c>
      <c r="Q1053" s="1" t="s">
        <v>18433</v>
      </c>
      <c r="R1053" s="1" t="s">
        <v>14099</v>
      </c>
      <c r="S1053" s="1" t="s">
        <v>1051</v>
      </c>
      <c r="T1053" s="1"/>
      <c r="U1053" s="1"/>
      <c r="V1053" s="1" t="s">
        <v>14111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14959</v>
      </c>
      <c r="F1054" s="1" t="s">
        <v>15967</v>
      </c>
      <c r="G1054" s="1" t="s">
        <v>16973</v>
      </c>
      <c r="H1054" s="1" t="s">
        <v>17963</v>
      </c>
      <c r="I1054" s="1" t="s">
        <v>10168</v>
      </c>
      <c r="J1054" s="1"/>
      <c r="K1054" s="1" t="s">
        <v>18179</v>
      </c>
      <c r="L1054" s="1" t="s">
        <v>1052</v>
      </c>
      <c r="M1054" s="1" t="s">
        <v>12472</v>
      </c>
      <c r="N1054" s="1" t="s">
        <v>13092</v>
      </c>
      <c r="O1054" s="1" t="s">
        <v>1052</v>
      </c>
      <c r="P1054" s="1" t="s">
        <v>18433</v>
      </c>
      <c r="Q1054" s="1" t="s">
        <v>18433</v>
      </c>
      <c r="R1054" s="1" t="s">
        <v>14099</v>
      </c>
      <c r="S1054" s="1" t="s">
        <v>1052</v>
      </c>
      <c r="T1054" s="1"/>
      <c r="U1054" s="1"/>
      <c r="V1054" s="1" t="s">
        <v>14111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14960</v>
      </c>
      <c r="F1055" s="1" t="s">
        <v>15968</v>
      </c>
      <c r="G1055" s="1" t="s">
        <v>16974</v>
      </c>
      <c r="H1055" s="1" t="s">
        <v>15968</v>
      </c>
      <c r="I1055" s="1" t="s">
        <v>10851</v>
      </c>
      <c r="J1055" s="1"/>
      <c r="K1055" s="1" t="s">
        <v>18179</v>
      </c>
      <c r="L1055" s="1" t="s">
        <v>1053</v>
      </c>
      <c r="M1055" s="1" t="s">
        <v>12473</v>
      </c>
      <c r="N1055" s="1" t="s">
        <v>13092</v>
      </c>
      <c r="O1055" s="1" t="s">
        <v>1053</v>
      </c>
      <c r="P1055" s="1" t="s">
        <v>18433</v>
      </c>
      <c r="Q1055" s="1" t="s">
        <v>18433</v>
      </c>
      <c r="R1055" s="1" t="s">
        <v>14099</v>
      </c>
      <c r="S1055" s="1" t="s">
        <v>1053</v>
      </c>
      <c r="T1055" s="1"/>
      <c r="U1055" s="1"/>
      <c r="V1055" s="1" t="s">
        <v>14111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14961</v>
      </c>
      <c r="F1056" s="1" t="s">
        <v>15969</v>
      </c>
      <c r="G1056" s="1" t="s">
        <v>16975</v>
      </c>
      <c r="H1056" s="1" t="s">
        <v>17964</v>
      </c>
      <c r="I1056" s="1" t="s">
        <v>10006</v>
      </c>
      <c r="J1056" s="1"/>
      <c r="K1056" s="1" t="s">
        <v>18179</v>
      </c>
      <c r="L1056" s="1" t="s">
        <v>1054</v>
      </c>
      <c r="M1056" s="1" t="s">
        <v>12474</v>
      </c>
      <c r="N1056" s="1" t="s">
        <v>13092</v>
      </c>
      <c r="O1056" s="1" t="s">
        <v>1054</v>
      </c>
      <c r="P1056" s="1" t="s">
        <v>18434</v>
      </c>
      <c r="Q1056" s="1" t="s">
        <v>19140</v>
      </c>
      <c r="R1056" s="1" t="s">
        <v>14099</v>
      </c>
      <c r="S1056" s="1" t="s">
        <v>1054</v>
      </c>
      <c r="T1056" s="1" t="s">
        <v>19582</v>
      </c>
      <c r="U1056" s="1"/>
      <c r="V1056" s="1" t="s">
        <v>14111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14962</v>
      </c>
      <c r="F1057" s="1" t="s">
        <v>15970</v>
      </c>
      <c r="G1057" s="1" t="s">
        <v>16976</v>
      </c>
      <c r="H1057" s="1" t="s">
        <v>17965</v>
      </c>
      <c r="I1057" s="1" t="s">
        <v>10852</v>
      </c>
      <c r="J1057" s="1"/>
      <c r="K1057" s="1" t="s">
        <v>18179</v>
      </c>
      <c r="L1057" s="1" t="s">
        <v>1055</v>
      </c>
      <c r="M1057" s="1" t="s">
        <v>12475</v>
      </c>
      <c r="N1057" s="1" t="s">
        <v>13092</v>
      </c>
      <c r="O1057" s="1" t="s">
        <v>1055</v>
      </c>
      <c r="P1057" s="1" t="s">
        <v>18434</v>
      </c>
      <c r="Q1057" s="1" t="s">
        <v>19141</v>
      </c>
      <c r="R1057" s="1" t="s">
        <v>14099</v>
      </c>
      <c r="S1057" s="1" t="s">
        <v>1055</v>
      </c>
      <c r="T1057" s="1"/>
      <c r="U1057" s="1"/>
      <c r="V1057" s="1" t="s">
        <v>14111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14963</v>
      </c>
      <c r="F1058" s="1" t="s">
        <v>15971</v>
      </c>
      <c r="G1058" s="1" t="s">
        <v>16977</v>
      </c>
      <c r="H1058" s="1" t="s">
        <v>17966</v>
      </c>
      <c r="I1058" s="1" t="s">
        <v>10853</v>
      </c>
      <c r="J1058" s="1"/>
      <c r="K1058" s="1" t="s">
        <v>18179</v>
      </c>
      <c r="L1058" s="1" t="s">
        <v>1056</v>
      </c>
      <c r="M1058" s="1" t="s">
        <v>12476</v>
      </c>
      <c r="N1058" s="1" t="s">
        <v>13092</v>
      </c>
      <c r="O1058" s="1" t="s">
        <v>1056</v>
      </c>
      <c r="P1058" s="1" t="s">
        <v>18434</v>
      </c>
      <c r="Q1058" s="1" t="s">
        <v>19142</v>
      </c>
      <c r="R1058" s="1" t="s">
        <v>14099</v>
      </c>
      <c r="S1058" s="1" t="s">
        <v>1056</v>
      </c>
      <c r="T1058" s="1"/>
      <c r="U1058" s="1"/>
      <c r="V1058" s="1" t="s">
        <v>14111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14964</v>
      </c>
      <c r="F1059" s="1" t="s">
        <v>15972</v>
      </c>
      <c r="G1059" s="1" t="s">
        <v>16978</v>
      </c>
      <c r="H1059" s="1" t="s">
        <v>17967</v>
      </c>
      <c r="I1059" s="1" t="s">
        <v>10854</v>
      </c>
      <c r="J1059" s="1"/>
      <c r="K1059" s="1" t="s">
        <v>18179</v>
      </c>
      <c r="L1059" s="1" t="s">
        <v>1057</v>
      </c>
      <c r="M1059" s="1" t="s">
        <v>12477</v>
      </c>
      <c r="N1059" s="1" t="s">
        <v>13092</v>
      </c>
      <c r="O1059" s="1" t="s">
        <v>1057</v>
      </c>
      <c r="P1059" s="1" t="s">
        <v>18434</v>
      </c>
      <c r="Q1059" s="1" t="s">
        <v>19143</v>
      </c>
      <c r="R1059" s="1" t="s">
        <v>14099</v>
      </c>
      <c r="S1059" s="1" t="s">
        <v>1057</v>
      </c>
      <c r="T1059" s="1"/>
      <c r="U1059" s="1"/>
      <c r="V1059" s="1" t="s">
        <v>14111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14965</v>
      </c>
      <c r="F1060" s="1" t="s">
        <v>15973</v>
      </c>
      <c r="G1060" s="1" t="s">
        <v>16979</v>
      </c>
      <c r="H1060" s="1" t="s">
        <v>17968</v>
      </c>
      <c r="I1060" s="1" t="s">
        <v>10022</v>
      </c>
      <c r="J1060" s="1"/>
      <c r="K1060" s="1" t="s">
        <v>18179</v>
      </c>
      <c r="L1060" s="1" t="s">
        <v>1058</v>
      </c>
      <c r="M1060" s="1" t="s">
        <v>12478</v>
      </c>
      <c r="N1060" s="1" t="s">
        <v>13092</v>
      </c>
      <c r="O1060" s="1" t="s">
        <v>1058</v>
      </c>
      <c r="P1060" s="1" t="s">
        <v>18435</v>
      </c>
      <c r="Q1060" s="1" t="s">
        <v>18435</v>
      </c>
      <c r="R1060" s="1" t="s">
        <v>14099</v>
      </c>
      <c r="S1060" s="1" t="s">
        <v>1058</v>
      </c>
      <c r="T1060" s="1"/>
      <c r="U1060" s="1" t="s">
        <v>19794</v>
      </c>
      <c r="V1060" s="1" t="s">
        <v>14111</v>
      </c>
      <c r="W1060" s="1" t="s">
        <v>1058</v>
      </c>
      <c r="X1060" s="1" t="s">
        <v>19933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14966</v>
      </c>
      <c r="F1061" s="1" t="s">
        <v>15974</v>
      </c>
      <c r="G1061" s="1" t="s">
        <v>16980</v>
      </c>
      <c r="H1061" s="1" t="s">
        <v>17969</v>
      </c>
      <c r="I1061" s="1" t="s">
        <v>10855</v>
      </c>
      <c r="J1061" s="1"/>
      <c r="K1061" s="1" t="s">
        <v>18179</v>
      </c>
      <c r="L1061" s="1" t="s">
        <v>1059</v>
      </c>
      <c r="M1061" s="1" t="s">
        <v>12479</v>
      </c>
      <c r="N1061" s="1" t="s">
        <v>13092</v>
      </c>
      <c r="O1061" s="1" t="s">
        <v>1059</v>
      </c>
      <c r="P1061" s="1" t="s">
        <v>18435</v>
      </c>
      <c r="Q1061" s="1" t="s">
        <v>18435</v>
      </c>
      <c r="R1061" s="1" t="s">
        <v>14099</v>
      </c>
      <c r="S1061" s="1" t="s">
        <v>1059</v>
      </c>
      <c r="T1061" s="1"/>
      <c r="U1061" s="1"/>
      <c r="V1061" s="1" t="s">
        <v>14111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14967</v>
      </c>
      <c r="F1062" s="1" t="s">
        <v>15975</v>
      </c>
      <c r="G1062" s="1" t="s">
        <v>16981</v>
      </c>
      <c r="H1062" s="1" t="s">
        <v>17970</v>
      </c>
      <c r="I1062" s="1" t="s">
        <v>10856</v>
      </c>
      <c r="J1062" s="1"/>
      <c r="K1062" s="1" t="s">
        <v>18179</v>
      </c>
      <c r="L1062" s="1" t="s">
        <v>1060</v>
      </c>
      <c r="M1062" s="1" t="s">
        <v>12480</v>
      </c>
      <c r="N1062" s="1" t="s">
        <v>13092</v>
      </c>
      <c r="O1062" s="1" t="s">
        <v>1060</v>
      </c>
      <c r="P1062" s="1" t="s">
        <v>18435</v>
      </c>
      <c r="Q1062" s="1" t="s">
        <v>18435</v>
      </c>
      <c r="R1062" s="1" t="s">
        <v>14099</v>
      </c>
      <c r="S1062" s="1" t="s">
        <v>1060</v>
      </c>
      <c r="T1062" s="1"/>
      <c r="U1062" s="1"/>
      <c r="V1062" s="1" t="s">
        <v>14111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6073</v>
      </c>
      <c r="G1063" s="1" t="s">
        <v>7671</v>
      </c>
      <c r="H1063" s="1" t="s">
        <v>9252</v>
      </c>
      <c r="I1063" s="1" t="s">
        <v>10857</v>
      </c>
      <c r="J1063" s="1"/>
      <c r="K1063" s="1" t="s">
        <v>18179</v>
      </c>
      <c r="L1063" s="1" t="s">
        <v>1061</v>
      </c>
      <c r="M1063" s="1" t="s">
        <v>12481</v>
      </c>
      <c r="N1063" s="1" t="s">
        <v>13092</v>
      </c>
      <c r="O1063" s="1" t="s">
        <v>1061</v>
      </c>
      <c r="P1063" s="1" t="s">
        <v>18435</v>
      </c>
      <c r="Q1063" s="1" t="s">
        <v>18435</v>
      </c>
      <c r="R1063" s="1" t="s">
        <v>14099</v>
      </c>
      <c r="S1063" s="1" t="s">
        <v>1061</v>
      </c>
      <c r="T1063" s="1"/>
      <c r="U1063" s="1"/>
      <c r="V1063" s="1" t="s">
        <v>14111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14968</v>
      </c>
      <c r="F1064" s="1" t="s">
        <v>15976</v>
      </c>
      <c r="G1064" s="1" t="s">
        <v>16982</v>
      </c>
      <c r="H1064" s="1" t="s">
        <v>17971</v>
      </c>
      <c r="I1064" s="1" t="s">
        <v>10858</v>
      </c>
      <c r="J1064" s="1"/>
      <c r="K1064" s="1" t="s">
        <v>18179</v>
      </c>
      <c r="L1064" s="1" t="s">
        <v>1062</v>
      </c>
      <c r="M1064" s="1" t="s">
        <v>12482</v>
      </c>
      <c r="N1064" s="1" t="s">
        <v>13092</v>
      </c>
      <c r="O1064" s="1" t="s">
        <v>1062</v>
      </c>
      <c r="P1064" s="1" t="s">
        <v>18435</v>
      </c>
      <c r="Q1064" s="1" t="s">
        <v>18435</v>
      </c>
      <c r="R1064" s="1" t="s">
        <v>14099</v>
      </c>
      <c r="S1064" s="1" t="s">
        <v>1062</v>
      </c>
      <c r="T1064" s="1"/>
      <c r="U1064" s="1"/>
      <c r="V1064" s="1" t="s">
        <v>14111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14969</v>
      </c>
      <c r="F1065" s="1" t="s">
        <v>15977</v>
      </c>
      <c r="G1065" s="1" t="s">
        <v>16983</v>
      </c>
      <c r="H1065" s="1" t="s">
        <v>17972</v>
      </c>
      <c r="I1065" s="1" t="s">
        <v>10859</v>
      </c>
      <c r="J1065" s="1"/>
      <c r="K1065" s="1" t="s">
        <v>18179</v>
      </c>
      <c r="L1065" s="1" t="s">
        <v>1063</v>
      </c>
      <c r="M1065" s="1" t="s">
        <v>12483</v>
      </c>
      <c r="N1065" s="1" t="s">
        <v>13092</v>
      </c>
      <c r="O1065" s="1" t="s">
        <v>1063</v>
      </c>
      <c r="P1065" s="1" t="s">
        <v>18436</v>
      </c>
      <c r="Q1065" s="1" t="s">
        <v>19144</v>
      </c>
      <c r="R1065" s="1" t="s">
        <v>14099</v>
      </c>
      <c r="S1065" s="1" t="s">
        <v>1063</v>
      </c>
      <c r="T1065" s="1" t="s">
        <v>19583</v>
      </c>
      <c r="U1065" s="1"/>
      <c r="V1065" s="1" t="s">
        <v>14111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6076</v>
      </c>
      <c r="G1066" s="1" t="s">
        <v>7674</v>
      </c>
      <c r="H1066" s="1" t="s">
        <v>9255</v>
      </c>
      <c r="I1066" s="1" t="s">
        <v>10860</v>
      </c>
      <c r="J1066" s="1"/>
      <c r="K1066" s="1" t="s">
        <v>18179</v>
      </c>
      <c r="L1066" s="1" t="s">
        <v>1064</v>
      </c>
      <c r="M1066" s="1" t="s">
        <v>12484</v>
      </c>
      <c r="N1066" s="1" t="s">
        <v>13092</v>
      </c>
      <c r="O1066" s="1" t="s">
        <v>1064</v>
      </c>
      <c r="P1066" s="1" t="s">
        <v>18436</v>
      </c>
      <c r="Q1066" s="1" t="s">
        <v>19145</v>
      </c>
      <c r="R1066" s="1" t="s">
        <v>14099</v>
      </c>
      <c r="S1066" s="1" t="s">
        <v>1064</v>
      </c>
      <c r="T1066" s="1"/>
      <c r="U1066" s="1"/>
      <c r="V1066" s="1" t="s">
        <v>14111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14970</v>
      </c>
      <c r="F1067" s="1" t="s">
        <v>14970</v>
      </c>
      <c r="G1067" s="1" t="s">
        <v>16984</v>
      </c>
      <c r="H1067" s="1" t="s">
        <v>17973</v>
      </c>
      <c r="I1067" s="1" t="s">
        <v>10861</v>
      </c>
      <c r="J1067" s="1"/>
      <c r="K1067" s="1" t="s">
        <v>18179</v>
      </c>
      <c r="L1067" s="1" t="s">
        <v>1065</v>
      </c>
      <c r="M1067" s="1" t="s">
        <v>12485</v>
      </c>
      <c r="N1067" s="1" t="s">
        <v>13092</v>
      </c>
      <c r="O1067" s="1" t="s">
        <v>1065</v>
      </c>
      <c r="P1067" s="1" t="s">
        <v>18436</v>
      </c>
      <c r="Q1067" s="1" t="s">
        <v>19146</v>
      </c>
      <c r="R1067" s="1" t="s">
        <v>14099</v>
      </c>
      <c r="S1067" s="1" t="s">
        <v>1065</v>
      </c>
      <c r="T1067" s="1"/>
      <c r="U1067" s="1"/>
      <c r="V1067" s="1" t="s">
        <v>14111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14971</v>
      </c>
      <c r="F1068" s="1" t="s">
        <v>15978</v>
      </c>
      <c r="G1068" s="1" t="s">
        <v>16985</v>
      </c>
      <c r="H1068" s="1" t="s">
        <v>17974</v>
      </c>
      <c r="I1068" s="1" t="s">
        <v>10862</v>
      </c>
      <c r="J1068" s="1"/>
      <c r="K1068" s="1" t="s">
        <v>18179</v>
      </c>
      <c r="L1068" s="1" t="s">
        <v>1066</v>
      </c>
      <c r="M1068" s="1" t="s">
        <v>12486</v>
      </c>
      <c r="N1068" s="1" t="s">
        <v>13092</v>
      </c>
      <c r="O1068" s="1" t="s">
        <v>1066</v>
      </c>
      <c r="P1068" s="1" t="s">
        <v>18436</v>
      </c>
      <c r="Q1068" s="1" t="s">
        <v>19147</v>
      </c>
      <c r="R1068" s="1" t="s">
        <v>14099</v>
      </c>
      <c r="S1068" s="1" t="s">
        <v>1066</v>
      </c>
      <c r="T1068" s="1"/>
      <c r="U1068" s="1"/>
      <c r="V1068" s="1" t="s">
        <v>14111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6078</v>
      </c>
      <c r="G1069" s="1" t="s">
        <v>7677</v>
      </c>
      <c r="H1069" s="1" t="s">
        <v>9258</v>
      </c>
      <c r="I1069" s="1" t="s">
        <v>10863</v>
      </c>
      <c r="J1069" s="1"/>
      <c r="K1069" s="1" t="s">
        <v>18179</v>
      </c>
      <c r="L1069" s="1" t="s">
        <v>1067</v>
      </c>
      <c r="M1069" s="1" t="s">
        <v>12487</v>
      </c>
      <c r="N1069" s="1" t="s">
        <v>13092</v>
      </c>
      <c r="O1069" s="1" t="s">
        <v>1067</v>
      </c>
      <c r="P1069" s="1" t="s">
        <v>18437</v>
      </c>
      <c r="Q1069" s="1" t="s">
        <v>18437</v>
      </c>
      <c r="R1069" s="1" t="s">
        <v>14099</v>
      </c>
      <c r="S1069" s="1" t="s">
        <v>1067</v>
      </c>
      <c r="T1069" s="1"/>
      <c r="U1069" s="1" t="s">
        <v>19795</v>
      </c>
      <c r="V1069" s="1" t="s">
        <v>14111</v>
      </c>
      <c r="W1069" s="1" t="s">
        <v>1067</v>
      </c>
      <c r="X1069" s="1"/>
      <c r="Y1069" t="s">
        <v>20042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14972</v>
      </c>
      <c r="F1070" s="1" t="s">
        <v>14972</v>
      </c>
      <c r="G1070" s="1" t="s">
        <v>16986</v>
      </c>
      <c r="H1070" s="1" t="s">
        <v>17975</v>
      </c>
      <c r="I1070" s="1" t="s">
        <v>10864</v>
      </c>
      <c r="J1070" s="1"/>
      <c r="K1070" s="1" t="s">
        <v>18179</v>
      </c>
      <c r="L1070" s="1" t="s">
        <v>1068</v>
      </c>
      <c r="M1070" s="1" t="s">
        <v>12488</v>
      </c>
      <c r="N1070" s="1" t="s">
        <v>13092</v>
      </c>
      <c r="O1070" s="1" t="s">
        <v>1068</v>
      </c>
      <c r="P1070" s="1" t="s">
        <v>18437</v>
      </c>
      <c r="Q1070" s="1" t="s">
        <v>18437</v>
      </c>
      <c r="R1070" s="1" t="s">
        <v>14099</v>
      </c>
      <c r="S1070" s="1" t="s">
        <v>1068</v>
      </c>
      <c r="T1070" s="1"/>
      <c r="U1070" s="1"/>
      <c r="V1070" s="1" t="s">
        <v>14111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7679</v>
      </c>
      <c r="H1071" s="1" t="s">
        <v>9260</v>
      </c>
      <c r="I1071" s="1" t="s">
        <v>10865</v>
      </c>
      <c r="J1071" s="1"/>
      <c r="K1071" s="1" t="s">
        <v>18179</v>
      </c>
      <c r="L1071" s="1" t="s">
        <v>1069</v>
      </c>
      <c r="M1071" s="1" t="s">
        <v>12489</v>
      </c>
      <c r="N1071" s="1" t="s">
        <v>13092</v>
      </c>
      <c r="O1071" s="1" t="s">
        <v>1069</v>
      </c>
      <c r="P1071" s="1" t="s">
        <v>18437</v>
      </c>
      <c r="Q1071" s="1" t="s">
        <v>18437</v>
      </c>
      <c r="R1071" s="1" t="s">
        <v>14099</v>
      </c>
      <c r="S1071" s="1" t="s">
        <v>1069</v>
      </c>
      <c r="T1071" s="1"/>
      <c r="U1071" s="1"/>
      <c r="V1071" s="1" t="s">
        <v>14111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14973</v>
      </c>
      <c r="F1072" s="1" t="s">
        <v>15979</v>
      </c>
      <c r="G1072" s="1" t="s">
        <v>16987</v>
      </c>
      <c r="H1072" s="1" t="s">
        <v>17976</v>
      </c>
      <c r="I1072" s="1" t="s">
        <v>10866</v>
      </c>
      <c r="J1072" s="1"/>
      <c r="K1072" s="1" t="s">
        <v>18179</v>
      </c>
      <c r="L1072" s="1" t="s">
        <v>1070</v>
      </c>
      <c r="M1072" s="1" t="s">
        <v>12490</v>
      </c>
      <c r="N1072" s="1" t="s">
        <v>13092</v>
      </c>
      <c r="O1072" s="1" t="s">
        <v>1070</v>
      </c>
      <c r="P1072" s="1" t="s">
        <v>18437</v>
      </c>
      <c r="Q1072" s="1" t="s">
        <v>18437</v>
      </c>
      <c r="R1072" s="1" t="s">
        <v>14099</v>
      </c>
      <c r="S1072" s="1" t="s">
        <v>1070</v>
      </c>
      <c r="T1072" s="1"/>
      <c r="U1072" s="1"/>
      <c r="V1072" s="1" t="s">
        <v>14111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14974</v>
      </c>
      <c r="F1073" s="1" t="s">
        <v>15980</v>
      </c>
      <c r="G1073" s="1" t="s">
        <v>16988</v>
      </c>
      <c r="H1073" s="1" t="s">
        <v>17977</v>
      </c>
      <c r="I1073" s="1" t="s">
        <v>10867</v>
      </c>
      <c r="J1073" s="1"/>
      <c r="K1073" s="1" t="s">
        <v>18179</v>
      </c>
      <c r="L1073" s="1" t="s">
        <v>1071</v>
      </c>
      <c r="M1073" s="1" t="s">
        <v>12491</v>
      </c>
      <c r="N1073" s="1" t="s">
        <v>13092</v>
      </c>
      <c r="O1073" s="1" t="s">
        <v>1071</v>
      </c>
      <c r="P1073" s="1" t="s">
        <v>18437</v>
      </c>
      <c r="Q1073" s="1" t="s">
        <v>18437</v>
      </c>
      <c r="R1073" s="1" t="s">
        <v>14099</v>
      </c>
      <c r="S1073" s="1" t="s">
        <v>1071</v>
      </c>
      <c r="T1073" s="1"/>
      <c r="U1073" s="1"/>
      <c r="V1073" s="1" t="s">
        <v>14111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6081</v>
      </c>
      <c r="G1074" s="1" t="s">
        <v>7682</v>
      </c>
      <c r="H1074" s="1" t="s">
        <v>9263</v>
      </c>
      <c r="I1074" s="1" t="s">
        <v>10868</v>
      </c>
      <c r="J1074" s="1"/>
      <c r="K1074" s="1" t="s">
        <v>18179</v>
      </c>
      <c r="L1074" s="1" t="s">
        <v>1072</v>
      </c>
      <c r="M1074" s="1" t="s">
        <v>12492</v>
      </c>
      <c r="N1074" s="1" t="s">
        <v>13092</v>
      </c>
      <c r="O1074" s="1" t="s">
        <v>1072</v>
      </c>
      <c r="P1074" s="1" t="s">
        <v>18437</v>
      </c>
      <c r="Q1074" s="1" t="s">
        <v>18437</v>
      </c>
      <c r="R1074" s="1" t="s">
        <v>14099</v>
      </c>
      <c r="S1074" s="1" t="s">
        <v>1072</v>
      </c>
      <c r="T1074" s="1"/>
      <c r="U1074" s="1"/>
      <c r="V1074" s="1" t="s">
        <v>14111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14975</v>
      </c>
      <c r="F1075" s="1" t="s">
        <v>15981</v>
      </c>
      <c r="G1075" s="1" t="s">
        <v>16989</v>
      </c>
      <c r="H1075" s="1" t="s">
        <v>17978</v>
      </c>
      <c r="I1075" s="1" t="s">
        <v>10869</v>
      </c>
      <c r="J1075" s="1"/>
      <c r="K1075" s="1" t="s">
        <v>18179</v>
      </c>
      <c r="L1075" s="1" t="s">
        <v>1073</v>
      </c>
      <c r="M1075" s="1" t="s">
        <v>12493</v>
      </c>
      <c r="N1075" s="1" t="s">
        <v>13092</v>
      </c>
      <c r="O1075" s="1" t="s">
        <v>1073</v>
      </c>
      <c r="P1075" s="1" t="s">
        <v>18438</v>
      </c>
      <c r="Q1075" s="1" t="s">
        <v>19148</v>
      </c>
      <c r="R1075" s="1" t="s">
        <v>14099</v>
      </c>
      <c r="S1075" s="1" t="s">
        <v>1073</v>
      </c>
      <c r="T1075" s="1" t="s">
        <v>19584</v>
      </c>
      <c r="U1075" s="1"/>
      <c r="V1075" s="1" t="s">
        <v>14111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14976</v>
      </c>
      <c r="F1076" s="1" t="s">
        <v>15982</v>
      </c>
      <c r="G1076" s="1" t="s">
        <v>16990</v>
      </c>
      <c r="H1076" s="1" t="s">
        <v>17979</v>
      </c>
      <c r="I1076" s="1" t="s">
        <v>10870</v>
      </c>
      <c r="J1076" s="1"/>
      <c r="K1076" s="1" t="s">
        <v>18179</v>
      </c>
      <c r="L1076" s="1" t="s">
        <v>1074</v>
      </c>
      <c r="M1076" s="1" t="s">
        <v>12494</v>
      </c>
      <c r="N1076" s="1" t="s">
        <v>13092</v>
      </c>
      <c r="O1076" s="1" t="s">
        <v>1074</v>
      </c>
      <c r="P1076" s="1" t="s">
        <v>18438</v>
      </c>
      <c r="Q1076" s="1" t="s">
        <v>19149</v>
      </c>
      <c r="R1076" s="1" t="s">
        <v>14099</v>
      </c>
      <c r="S1076" s="1" t="s">
        <v>1074</v>
      </c>
      <c r="T1076" s="1"/>
      <c r="U1076" s="1"/>
      <c r="V1076" s="1" t="s">
        <v>14111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14977</v>
      </c>
      <c r="F1077" s="1" t="s">
        <v>15983</v>
      </c>
      <c r="G1077" s="1" t="s">
        <v>16991</v>
      </c>
      <c r="H1077" s="1" t="s">
        <v>17980</v>
      </c>
      <c r="I1077" s="1" t="s">
        <v>10871</v>
      </c>
      <c r="J1077" s="1"/>
      <c r="K1077" s="1" t="s">
        <v>18179</v>
      </c>
      <c r="L1077" s="1" t="s">
        <v>1075</v>
      </c>
      <c r="M1077" s="1" t="s">
        <v>12495</v>
      </c>
      <c r="N1077" s="1" t="s">
        <v>13092</v>
      </c>
      <c r="O1077" s="1" t="s">
        <v>1075</v>
      </c>
      <c r="P1077" s="1" t="s">
        <v>18438</v>
      </c>
      <c r="Q1077" s="1" t="s">
        <v>19150</v>
      </c>
      <c r="R1077" s="1" t="s">
        <v>14099</v>
      </c>
      <c r="S1077" s="1" t="s">
        <v>1075</v>
      </c>
      <c r="T1077" s="1"/>
      <c r="U1077" s="1"/>
      <c r="V1077" s="1" t="s">
        <v>14111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7686</v>
      </c>
      <c r="H1078" s="1" t="s">
        <v>9267</v>
      </c>
      <c r="I1078" s="1" t="s">
        <v>10872</v>
      </c>
      <c r="J1078" s="1"/>
      <c r="K1078" s="1" t="s">
        <v>18179</v>
      </c>
      <c r="L1078" s="1" t="s">
        <v>1076</v>
      </c>
      <c r="M1078" s="1" t="s">
        <v>12496</v>
      </c>
      <c r="N1078" s="1" t="s">
        <v>13092</v>
      </c>
      <c r="O1078" s="1" t="s">
        <v>1076</v>
      </c>
      <c r="P1078" s="1" t="s">
        <v>18438</v>
      </c>
      <c r="Q1078" s="1" t="s">
        <v>19151</v>
      </c>
      <c r="R1078" s="1" t="s">
        <v>14099</v>
      </c>
      <c r="S1078" s="1" t="s">
        <v>1076</v>
      </c>
      <c r="T1078" s="1"/>
      <c r="U1078" s="1"/>
      <c r="V1078" s="1" t="s">
        <v>14111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14978</v>
      </c>
      <c r="F1079" s="1" t="s">
        <v>15984</v>
      </c>
      <c r="G1079" s="1" t="s">
        <v>16992</v>
      </c>
      <c r="H1079" s="1" t="s">
        <v>17981</v>
      </c>
      <c r="I1079" s="1" t="s">
        <v>10873</v>
      </c>
      <c r="J1079" s="1"/>
      <c r="K1079" s="1" t="s">
        <v>18179</v>
      </c>
      <c r="L1079" s="1" t="s">
        <v>1077</v>
      </c>
      <c r="M1079" s="1" t="s">
        <v>12497</v>
      </c>
      <c r="N1079" s="1" t="s">
        <v>13092</v>
      </c>
      <c r="O1079" s="1" t="s">
        <v>1077</v>
      </c>
      <c r="P1079" s="1" t="s">
        <v>18438</v>
      </c>
      <c r="Q1079" s="1" t="s">
        <v>19152</v>
      </c>
      <c r="R1079" s="1" t="s">
        <v>14099</v>
      </c>
      <c r="S1079" s="1" t="s">
        <v>1077</v>
      </c>
      <c r="T1079" s="1"/>
      <c r="U1079" s="1"/>
      <c r="V1079" s="1" t="s">
        <v>14111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14979</v>
      </c>
      <c r="F1080" s="1" t="s">
        <v>15985</v>
      </c>
      <c r="G1080" s="1" t="s">
        <v>16993</v>
      </c>
      <c r="H1080" s="1" t="s">
        <v>17982</v>
      </c>
      <c r="I1080" s="1" t="s">
        <v>10874</v>
      </c>
      <c r="J1080" s="1"/>
      <c r="K1080" s="1" t="s">
        <v>18179</v>
      </c>
      <c r="L1080" s="1" t="s">
        <v>1078</v>
      </c>
      <c r="M1080" s="1" t="s">
        <v>12498</v>
      </c>
      <c r="N1080" s="1" t="s">
        <v>13092</v>
      </c>
      <c r="O1080" s="1" t="s">
        <v>1078</v>
      </c>
      <c r="P1080" s="1" t="s">
        <v>18438</v>
      </c>
      <c r="Q1080" s="1" t="s">
        <v>19153</v>
      </c>
      <c r="R1080" s="1" t="s">
        <v>14099</v>
      </c>
      <c r="S1080" s="1" t="s">
        <v>1078</v>
      </c>
      <c r="T1080" s="1"/>
      <c r="U1080" s="1"/>
      <c r="V1080" s="1" t="s">
        <v>14111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14980</v>
      </c>
      <c r="F1081" s="1" t="s">
        <v>15986</v>
      </c>
      <c r="G1081" s="1" t="s">
        <v>16994</v>
      </c>
      <c r="H1081" s="1" t="s">
        <v>17983</v>
      </c>
      <c r="I1081" s="1" t="s">
        <v>10875</v>
      </c>
      <c r="J1081" s="1"/>
      <c r="K1081" s="1" t="s">
        <v>18179</v>
      </c>
      <c r="L1081" s="1" t="s">
        <v>1079</v>
      </c>
      <c r="M1081" s="1" t="s">
        <v>12499</v>
      </c>
      <c r="N1081" s="1" t="s">
        <v>13092</v>
      </c>
      <c r="O1081" s="1" t="s">
        <v>1079</v>
      </c>
      <c r="P1081" s="1" t="s">
        <v>18438</v>
      </c>
      <c r="Q1081" s="1" t="s">
        <v>19154</v>
      </c>
      <c r="R1081" s="1" t="s">
        <v>14099</v>
      </c>
      <c r="S1081" s="1" t="s">
        <v>1079</v>
      </c>
      <c r="T1081" s="1"/>
      <c r="U1081" s="1"/>
      <c r="V1081" s="1" t="s">
        <v>14111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14981</v>
      </c>
      <c r="F1082" s="1" t="s">
        <v>15987</v>
      </c>
      <c r="G1082" s="1" t="s">
        <v>16995</v>
      </c>
      <c r="H1082" s="1" t="s">
        <v>17984</v>
      </c>
      <c r="I1082" s="1" t="s">
        <v>10876</v>
      </c>
      <c r="J1082" s="1"/>
      <c r="K1082" s="1" t="s">
        <v>18179</v>
      </c>
      <c r="L1082" s="1" t="s">
        <v>1080</v>
      </c>
      <c r="M1082" s="1" t="s">
        <v>12500</v>
      </c>
      <c r="N1082" s="1" t="s">
        <v>13092</v>
      </c>
      <c r="O1082" s="1" t="s">
        <v>1080</v>
      </c>
      <c r="P1082" s="1" t="s">
        <v>18439</v>
      </c>
      <c r="Q1082" s="1" t="s">
        <v>18439</v>
      </c>
      <c r="R1082" s="1" t="s">
        <v>14099</v>
      </c>
      <c r="S1082" s="1" t="s">
        <v>1080</v>
      </c>
      <c r="T1082" s="1"/>
      <c r="U1082" s="1" t="s">
        <v>19796</v>
      </c>
      <c r="V1082" s="1" t="s">
        <v>14111</v>
      </c>
      <c r="W1082" s="1" t="s">
        <v>1080</v>
      </c>
      <c r="X1082" s="1"/>
      <c r="Y1082" t="s">
        <v>20043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14982</v>
      </c>
      <c r="F1083" s="1" t="s">
        <v>15988</v>
      </c>
      <c r="G1083" s="1" t="s">
        <v>16996</v>
      </c>
      <c r="H1083" s="1" t="s">
        <v>17985</v>
      </c>
      <c r="I1083" s="1" t="s">
        <v>10877</v>
      </c>
      <c r="J1083" s="1"/>
      <c r="K1083" s="1" t="s">
        <v>18179</v>
      </c>
      <c r="L1083" s="1" t="s">
        <v>1081</v>
      </c>
      <c r="M1083" s="1" t="s">
        <v>12501</v>
      </c>
      <c r="N1083" s="1" t="s">
        <v>13092</v>
      </c>
      <c r="O1083" s="1" t="s">
        <v>1081</v>
      </c>
      <c r="P1083" s="1" t="s">
        <v>18439</v>
      </c>
      <c r="Q1083" s="1" t="s">
        <v>18439</v>
      </c>
      <c r="R1083" s="1" t="s">
        <v>14099</v>
      </c>
      <c r="S1083" s="1" t="s">
        <v>1081</v>
      </c>
      <c r="T1083" s="1"/>
      <c r="U1083" s="1"/>
      <c r="V1083" s="1" t="s">
        <v>14111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14983</v>
      </c>
      <c r="F1084" s="1" t="s">
        <v>15989</v>
      </c>
      <c r="G1084" s="1" t="s">
        <v>16997</v>
      </c>
      <c r="H1084" s="1" t="s">
        <v>17986</v>
      </c>
      <c r="I1084" s="1" t="s">
        <v>10878</v>
      </c>
      <c r="J1084" s="1"/>
      <c r="K1084" s="1" t="s">
        <v>18179</v>
      </c>
      <c r="L1084" s="1" t="s">
        <v>1082</v>
      </c>
      <c r="M1084" s="1" t="s">
        <v>12502</v>
      </c>
      <c r="N1084" s="1" t="s">
        <v>13092</v>
      </c>
      <c r="O1084" s="1" t="s">
        <v>1082</v>
      </c>
      <c r="P1084" s="1" t="s">
        <v>18439</v>
      </c>
      <c r="Q1084" s="1" t="s">
        <v>18439</v>
      </c>
      <c r="R1084" s="1" t="s">
        <v>14099</v>
      </c>
      <c r="S1084" s="1" t="s">
        <v>1082</v>
      </c>
      <c r="T1084" s="1"/>
      <c r="U1084" s="1"/>
      <c r="V1084" s="1" t="s">
        <v>14111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14984</v>
      </c>
      <c r="F1085" s="1" t="s">
        <v>15990</v>
      </c>
      <c r="G1085" s="1" t="s">
        <v>16998</v>
      </c>
      <c r="H1085" s="1" t="s">
        <v>17987</v>
      </c>
      <c r="I1085" s="1" t="s">
        <v>10027</v>
      </c>
      <c r="J1085" s="1"/>
      <c r="K1085" s="1" t="s">
        <v>18179</v>
      </c>
      <c r="L1085" s="1" t="s">
        <v>1083</v>
      </c>
      <c r="M1085" s="1" t="s">
        <v>12503</v>
      </c>
      <c r="N1085" s="1" t="s">
        <v>13092</v>
      </c>
      <c r="O1085" s="1" t="s">
        <v>1083</v>
      </c>
      <c r="P1085" s="1" t="s">
        <v>18439</v>
      </c>
      <c r="Q1085" s="1" t="s">
        <v>18439</v>
      </c>
      <c r="R1085" s="1" t="s">
        <v>14099</v>
      </c>
      <c r="S1085" s="1" t="s">
        <v>1083</v>
      </c>
      <c r="T1085" s="1"/>
      <c r="U1085" s="1"/>
      <c r="V1085" s="1" t="s">
        <v>14111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6093</v>
      </c>
      <c r="G1086" s="1" t="s">
        <v>7694</v>
      </c>
      <c r="H1086" s="1" t="s">
        <v>9275</v>
      </c>
      <c r="I1086" s="1" t="s">
        <v>10626</v>
      </c>
      <c r="J1086" s="1"/>
      <c r="K1086" s="1" t="s">
        <v>18179</v>
      </c>
      <c r="L1086" s="1" t="s">
        <v>1084</v>
      </c>
      <c r="M1086" s="1" t="s">
        <v>12504</v>
      </c>
      <c r="N1086" s="1" t="s">
        <v>13092</v>
      </c>
      <c r="O1086" s="1" t="s">
        <v>1084</v>
      </c>
      <c r="P1086" s="1" t="s">
        <v>18440</v>
      </c>
      <c r="Q1086" s="1" t="s">
        <v>19155</v>
      </c>
      <c r="R1086" s="1" t="s">
        <v>14099</v>
      </c>
      <c r="S1086" s="1" t="s">
        <v>1084</v>
      </c>
      <c r="T1086" s="1" t="s">
        <v>19585</v>
      </c>
      <c r="U1086" s="1"/>
      <c r="V1086" s="1" t="s">
        <v>14111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14985</v>
      </c>
      <c r="F1087" s="1" t="s">
        <v>15991</v>
      </c>
      <c r="G1087" s="1" t="s">
        <v>16999</v>
      </c>
      <c r="H1087" s="1" t="s">
        <v>17988</v>
      </c>
      <c r="I1087" s="1" t="s">
        <v>10879</v>
      </c>
      <c r="J1087" s="1"/>
      <c r="K1087" s="1" t="s">
        <v>18179</v>
      </c>
      <c r="L1087" s="1" t="s">
        <v>1085</v>
      </c>
      <c r="M1087" s="1" t="s">
        <v>12505</v>
      </c>
      <c r="N1087" s="1" t="s">
        <v>13092</v>
      </c>
      <c r="O1087" s="1" t="s">
        <v>1085</v>
      </c>
      <c r="P1087" s="1" t="s">
        <v>18440</v>
      </c>
      <c r="Q1087" s="1" t="s">
        <v>19156</v>
      </c>
      <c r="R1087" s="1" t="s">
        <v>14099</v>
      </c>
      <c r="S1087" s="1" t="s">
        <v>1085</v>
      </c>
      <c r="T1087" s="1"/>
      <c r="U1087" s="1"/>
      <c r="V1087" s="1" t="s">
        <v>14111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14986</v>
      </c>
      <c r="F1088" s="1" t="s">
        <v>15992</v>
      </c>
      <c r="G1088" s="1" t="s">
        <v>17000</v>
      </c>
      <c r="H1088" s="1" t="s">
        <v>17989</v>
      </c>
      <c r="I1088" s="1" t="s">
        <v>10880</v>
      </c>
      <c r="J1088" s="1"/>
      <c r="K1088" s="1" t="s">
        <v>18179</v>
      </c>
      <c r="L1088" s="1" t="s">
        <v>1086</v>
      </c>
      <c r="M1088" s="1" t="s">
        <v>12506</v>
      </c>
      <c r="N1088" s="1" t="s">
        <v>13092</v>
      </c>
      <c r="O1088" s="1" t="s">
        <v>1086</v>
      </c>
      <c r="P1088" s="1" t="s">
        <v>18440</v>
      </c>
      <c r="Q1088" s="1" t="s">
        <v>19157</v>
      </c>
      <c r="R1088" s="1" t="s">
        <v>14099</v>
      </c>
      <c r="S1088" s="1" t="s">
        <v>1086</v>
      </c>
      <c r="T1088" s="1"/>
      <c r="U1088" s="1"/>
      <c r="V1088" s="1" t="s">
        <v>14111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14987</v>
      </c>
      <c r="F1089" s="1" t="s">
        <v>15993</v>
      </c>
      <c r="G1089" s="1" t="s">
        <v>17001</v>
      </c>
      <c r="H1089" s="1" t="s">
        <v>17990</v>
      </c>
      <c r="I1089" s="1" t="s">
        <v>10881</v>
      </c>
      <c r="J1089" s="1"/>
      <c r="K1089" s="1" t="s">
        <v>18179</v>
      </c>
      <c r="L1089" s="1" t="s">
        <v>1087</v>
      </c>
      <c r="M1089" s="1" t="s">
        <v>12507</v>
      </c>
      <c r="N1089" s="1" t="s">
        <v>13092</v>
      </c>
      <c r="O1089" s="1" t="s">
        <v>1087</v>
      </c>
      <c r="P1089" s="1" t="s">
        <v>18440</v>
      </c>
      <c r="Q1089" s="1" t="s">
        <v>19158</v>
      </c>
      <c r="R1089" s="1" t="s">
        <v>14099</v>
      </c>
      <c r="S1089" s="1" t="s">
        <v>1087</v>
      </c>
      <c r="T1089" s="1"/>
      <c r="U1089" s="1"/>
      <c r="V1089" s="1" t="s">
        <v>14111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14988</v>
      </c>
      <c r="F1090" s="1" t="s">
        <v>15994</v>
      </c>
      <c r="G1090" s="1" t="s">
        <v>17002</v>
      </c>
      <c r="H1090" s="1" t="s">
        <v>17991</v>
      </c>
      <c r="I1090" s="1" t="s">
        <v>10882</v>
      </c>
      <c r="J1090" s="1"/>
      <c r="K1090" s="1" t="s">
        <v>18179</v>
      </c>
      <c r="L1090" s="1" t="s">
        <v>1088</v>
      </c>
      <c r="M1090" s="1" t="s">
        <v>12508</v>
      </c>
      <c r="N1090" s="1" t="s">
        <v>13092</v>
      </c>
      <c r="O1090" s="1" t="s">
        <v>1088</v>
      </c>
      <c r="P1090" s="1" t="s">
        <v>18440</v>
      </c>
      <c r="Q1090" s="1" t="s">
        <v>19159</v>
      </c>
      <c r="R1090" s="1" t="s">
        <v>14099</v>
      </c>
      <c r="S1090" s="1" t="s">
        <v>1088</v>
      </c>
      <c r="T1090" s="1"/>
      <c r="U1090" s="1"/>
      <c r="V1090" s="1" t="s">
        <v>14111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14989</v>
      </c>
      <c r="F1091" s="1" t="s">
        <v>15995</v>
      </c>
      <c r="G1091" s="1" t="s">
        <v>17003</v>
      </c>
      <c r="H1091" s="1" t="s">
        <v>17992</v>
      </c>
      <c r="I1091" s="1" t="s">
        <v>10883</v>
      </c>
      <c r="J1091" s="1"/>
      <c r="K1091" s="1" t="s">
        <v>18179</v>
      </c>
      <c r="L1091" s="1" t="s">
        <v>1089</v>
      </c>
      <c r="M1091" s="1" t="s">
        <v>12509</v>
      </c>
      <c r="N1091" s="1" t="s">
        <v>13092</v>
      </c>
      <c r="O1091" s="1" t="s">
        <v>1089</v>
      </c>
      <c r="P1091" s="1" t="s">
        <v>18440</v>
      </c>
      <c r="Q1091" s="1" t="s">
        <v>19160</v>
      </c>
      <c r="R1091" s="1" t="s">
        <v>14099</v>
      </c>
      <c r="S1091" s="1" t="s">
        <v>1089</v>
      </c>
      <c r="T1091" s="1"/>
      <c r="U1091" s="1"/>
      <c r="V1091" s="1" t="s">
        <v>14111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14990</v>
      </c>
      <c r="F1092" s="1" t="s">
        <v>15996</v>
      </c>
      <c r="G1092" s="1" t="s">
        <v>17004</v>
      </c>
      <c r="H1092" s="1" t="s">
        <v>17993</v>
      </c>
      <c r="I1092" s="1" t="s">
        <v>10884</v>
      </c>
      <c r="J1092" s="1"/>
      <c r="K1092" s="1" t="s">
        <v>18179</v>
      </c>
      <c r="L1092" s="1" t="s">
        <v>1090</v>
      </c>
      <c r="M1092" s="1" t="s">
        <v>12510</v>
      </c>
      <c r="N1092" s="1" t="s">
        <v>13092</v>
      </c>
      <c r="O1092" s="1" t="s">
        <v>1090</v>
      </c>
      <c r="P1092" s="1" t="s">
        <v>18441</v>
      </c>
      <c r="Q1092" s="1" t="s">
        <v>18441</v>
      </c>
      <c r="R1092" s="1" t="s">
        <v>14099</v>
      </c>
      <c r="S1092" s="1" t="s">
        <v>1090</v>
      </c>
      <c r="T1092" s="1"/>
      <c r="U1092" s="1" t="s">
        <v>19797</v>
      </c>
      <c r="V1092" s="1" t="s">
        <v>14111</v>
      </c>
      <c r="W1092" s="1" t="s">
        <v>1090</v>
      </c>
      <c r="X1092" s="1" t="s">
        <v>19934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14991</v>
      </c>
      <c r="F1093" s="1" t="s">
        <v>15997</v>
      </c>
      <c r="G1093" s="1" t="s">
        <v>17005</v>
      </c>
      <c r="H1093" s="1" t="s">
        <v>17994</v>
      </c>
      <c r="I1093" s="1" t="s">
        <v>10885</v>
      </c>
      <c r="J1093" s="1"/>
      <c r="K1093" s="1" t="s">
        <v>18179</v>
      </c>
      <c r="L1093" s="1" t="s">
        <v>1091</v>
      </c>
      <c r="M1093" s="1" t="s">
        <v>12511</v>
      </c>
      <c r="N1093" s="1" t="s">
        <v>13092</v>
      </c>
      <c r="O1093" s="1" t="s">
        <v>1091</v>
      </c>
      <c r="P1093" s="1" t="s">
        <v>18442</v>
      </c>
      <c r="Q1093" s="1" t="s">
        <v>19161</v>
      </c>
      <c r="R1093" s="1" t="s">
        <v>14099</v>
      </c>
      <c r="S1093" s="1" t="s">
        <v>1091</v>
      </c>
      <c r="T1093" s="1" t="s">
        <v>19586</v>
      </c>
      <c r="U1093" s="1"/>
      <c r="V1093" s="1" t="s">
        <v>14111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14992</v>
      </c>
      <c r="F1094" s="1" t="s">
        <v>15998</v>
      </c>
      <c r="G1094" s="1" t="s">
        <v>17006</v>
      </c>
      <c r="H1094" s="1" t="s">
        <v>17995</v>
      </c>
      <c r="I1094" s="1" t="s">
        <v>10886</v>
      </c>
      <c r="J1094" s="1"/>
      <c r="K1094" s="1" t="s">
        <v>18179</v>
      </c>
      <c r="L1094" s="1" t="s">
        <v>1092</v>
      </c>
      <c r="M1094" s="1" t="s">
        <v>12512</v>
      </c>
      <c r="N1094" s="1" t="s">
        <v>13092</v>
      </c>
      <c r="O1094" s="1" t="s">
        <v>1092</v>
      </c>
      <c r="P1094" s="1" t="s">
        <v>18443</v>
      </c>
      <c r="Q1094" s="1" t="s">
        <v>18443</v>
      </c>
      <c r="R1094" s="1" t="s">
        <v>14099</v>
      </c>
      <c r="S1094" s="1" t="s">
        <v>1092</v>
      </c>
      <c r="T1094" s="1"/>
      <c r="U1094" s="1" t="s">
        <v>19798</v>
      </c>
      <c r="V1094" s="1" t="s">
        <v>14111</v>
      </c>
      <c r="W1094" s="1" t="s">
        <v>1092</v>
      </c>
      <c r="X1094" s="1" t="s">
        <v>19935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6102</v>
      </c>
      <c r="G1095" s="1" t="s">
        <v>7703</v>
      </c>
      <c r="H1095" s="1" t="s">
        <v>9255</v>
      </c>
      <c r="I1095" s="1" t="s">
        <v>10887</v>
      </c>
      <c r="J1095" s="1"/>
      <c r="K1095" s="1" t="s">
        <v>18179</v>
      </c>
      <c r="L1095" s="1" t="s">
        <v>1093</v>
      </c>
      <c r="M1095" s="1" t="s">
        <v>12513</v>
      </c>
      <c r="N1095" s="1" t="s">
        <v>13092</v>
      </c>
      <c r="O1095" s="1" t="s">
        <v>1093</v>
      </c>
      <c r="P1095" s="1" t="s">
        <v>18443</v>
      </c>
      <c r="Q1095" s="1" t="s">
        <v>18443</v>
      </c>
      <c r="R1095" s="1" t="s">
        <v>14099</v>
      </c>
      <c r="S1095" s="1" t="s">
        <v>1093</v>
      </c>
      <c r="T1095" s="1"/>
      <c r="U1095" s="1"/>
      <c r="V1095" s="1" t="s">
        <v>14111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7704</v>
      </c>
      <c r="H1096" s="1" t="s">
        <v>9284</v>
      </c>
      <c r="I1096" s="1" t="s">
        <v>10888</v>
      </c>
      <c r="J1096" s="1"/>
      <c r="K1096" s="1" t="s">
        <v>18179</v>
      </c>
      <c r="L1096" s="1" t="s">
        <v>1094</v>
      </c>
      <c r="M1096" s="1" t="s">
        <v>12514</v>
      </c>
      <c r="N1096" s="1" t="s">
        <v>13092</v>
      </c>
      <c r="O1096" s="1" t="s">
        <v>1094</v>
      </c>
      <c r="P1096" s="1" t="s">
        <v>18444</v>
      </c>
      <c r="Q1096" s="1" t="s">
        <v>19162</v>
      </c>
      <c r="R1096" s="1" t="s">
        <v>14099</v>
      </c>
      <c r="S1096" s="1" t="s">
        <v>1094</v>
      </c>
      <c r="T1096" s="1" t="s">
        <v>19587</v>
      </c>
      <c r="U1096" s="1"/>
      <c r="V1096" s="1" t="s">
        <v>14111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14993</v>
      </c>
      <c r="F1097" s="1" t="s">
        <v>15999</v>
      </c>
      <c r="G1097" s="1" t="s">
        <v>17007</v>
      </c>
      <c r="H1097" s="1" t="s">
        <v>17996</v>
      </c>
      <c r="I1097" s="1" t="s">
        <v>10889</v>
      </c>
      <c r="J1097" s="1"/>
      <c r="K1097" s="1" t="s">
        <v>18179</v>
      </c>
      <c r="L1097" s="1" t="s">
        <v>1095</v>
      </c>
      <c r="M1097" s="1" t="s">
        <v>12515</v>
      </c>
      <c r="N1097" s="1" t="s">
        <v>13092</v>
      </c>
      <c r="O1097" s="1" t="s">
        <v>1095</v>
      </c>
      <c r="P1097" s="1" t="s">
        <v>18445</v>
      </c>
      <c r="Q1097" s="1" t="s">
        <v>18445</v>
      </c>
      <c r="R1097" s="1" t="s">
        <v>14099</v>
      </c>
      <c r="S1097" s="1" t="s">
        <v>1095</v>
      </c>
      <c r="T1097" s="1"/>
      <c r="U1097" s="1" t="s">
        <v>19799</v>
      </c>
      <c r="V1097" s="1" t="s">
        <v>14111</v>
      </c>
      <c r="W1097" s="1" t="s">
        <v>1095</v>
      </c>
      <c r="X1097" s="1"/>
      <c r="Y1097" t="s">
        <v>20044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14994</v>
      </c>
      <c r="F1098" s="1" t="s">
        <v>16000</v>
      </c>
      <c r="G1098" s="1" t="s">
        <v>14994</v>
      </c>
      <c r="H1098" s="1" t="s">
        <v>17997</v>
      </c>
      <c r="I1098" s="1" t="s">
        <v>10351</v>
      </c>
      <c r="J1098" s="1"/>
      <c r="K1098" s="1" t="s">
        <v>18179</v>
      </c>
      <c r="L1098" s="1" t="s">
        <v>1096</v>
      </c>
      <c r="M1098" s="1" t="s">
        <v>12516</v>
      </c>
      <c r="N1098" s="1" t="s">
        <v>13092</v>
      </c>
      <c r="O1098" s="1" t="s">
        <v>1096</v>
      </c>
      <c r="P1098" s="1" t="s">
        <v>18445</v>
      </c>
      <c r="Q1098" s="1" t="s">
        <v>18445</v>
      </c>
      <c r="R1098" s="1" t="s">
        <v>14099</v>
      </c>
      <c r="S1098" s="1" t="s">
        <v>1096</v>
      </c>
      <c r="T1098" s="1"/>
      <c r="U1098" s="1"/>
      <c r="V1098" s="1" t="s">
        <v>14111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14995</v>
      </c>
      <c r="F1099" s="1" t="s">
        <v>16001</v>
      </c>
      <c r="G1099" s="1" t="s">
        <v>17008</v>
      </c>
      <c r="H1099" s="1" t="s">
        <v>17998</v>
      </c>
      <c r="I1099" s="1" t="s">
        <v>10890</v>
      </c>
      <c r="J1099" s="1"/>
      <c r="K1099" s="1" t="s">
        <v>18179</v>
      </c>
      <c r="L1099" s="1" t="s">
        <v>1097</v>
      </c>
      <c r="M1099" s="1" t="s">
        <v>12517</v>
      </c>
      <c r="N1099" s="1" t="s">
        <v>13092</v>
      </c>
      <c r="O1099" s="1" t="s">
        <v>1097</v>
      </c>
      <c r="P1099" s="1" t="s">
        <v>18446</v>
      </c>
      <c r="Q1099" s="1" t="s">
        <v>19163</v>
      </c>
      <c r="R1099" s="1" t="s">
        <v>14099</v>
      </c>
      <c r="S1099" s="1" t="s">
        <v>1097</v>
      </c>
      <c r="T1099" s="1" t="s">
        <v>19588</v>
      </c>
      <c r="U1099" s="1"/>
      <c r="V1099" s="1" t="s">
        <v>14111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14996</v>
      </c>
      <c r="F1100" s="1" t="s">
        <v>16002</v>
      </c>
      <c r="G1100" s="1" t="s">
        <v>17009</v>
      </c>
      <c r="H1100" s="1" t="s">
        <v>17009</v>
      </c>
      <c r="I1100" s="1" t="s">
        <v>10891</v>
      </c>
      <c r="J1100" s="1"/>
      <c r="K1100" s="1" t="s">
        <v>18179</v>
      </c>
      <c r="L1100" s="1" t="s">
        <v>1098</v>
      </c>
      <c r="M1100" s="1" t="s">
        <v>12518</v>
      </c>
      <c r="N1100" s="1" t="s">
        <v>13092</v>
      </c>
      <c r="O1100" s="1" t="s">
        <v>1098</v>
      </c>
      <c r="P1100" s="1" t="s">
        <v>18446</v>
      </c>
      <c r="Q1100" s="1" t="s">
        <v>19164</v>
      </c>
      <c r="R1100" s="1" t="s">
        <v>14099</v>
      </c>
      <c r="S1100" s="1" t="s">
        <v>1098</v>
      </c>
      <c r="T1100" s="1"/>
      <c r="U1100" s="1"/>
      <c r="V1100" s="1" t="s">
        <v>14111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7708</v>
      </c>
      <c r="H1101" s="1" t="s">
        <v>7708</v>
      </c>
      <c r="I1101" s="1" t="s">
        <v>10892</v>
      </c>
      <c r="J1101" s="1"/>
      <c r="K1101" s="1" t="s">
        <v>18179</v>
      </c>
      <c r="L1101" s="1" t="s">
        <v>1099</v>
      </c>
      <c r="M1101" s="1" t="s">
        <v>12519</v>
      </c>
      <c r="N1101" s="1" t="s">
        <v>13092</v>
      </c>
      <c r="O1101" s="1" t="s">
        <v>1099</v>
      </c>
      <c r="P1101" s="1" t="s">
        <v>18446</v>
      </c>
      <c r="Q1101" s="1" t="s">
        <v>19165</v>
      </c>
      <c r="R1101" s="1" t="s">
        <v>14099</v>
      </c>
      <c r="S1101" s="1" t="s">
        <v>1099</v>
      </c>
      <c r="T1101" s="1"/>
      <c r="U1101" s="1"/>
      <c r="V1101" s="1" t="s">
        <v>14111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14997</v>
      </c>
      <c r="F1102" s="1" t="s">
        <v>16003</v>
      </c>
      <c r="G1102" s="1" t="s">
        <v>17010</v>
      </c>
      <c r="H1102" s="1" t="s">
        <v>17999</v>
      </c>
      <c r="I1102" s="1" t="s">
        <v>10893</v>
      </c>
      <c r="J1102" s="1"/>
      <c r="K1102" s="1" t="s">
        <v>18179</v>
      </c>
      <c r="L1102" s="1" t="s">
        <v>1100</v>
      </c>
      <c r="M1102" s="1" t="s">
        <v>12520</v>
      </c>
      <c r="N1102" s="1" t="s">
        <v>13092</v>
      </c>
      <c r="O1102" s="1" t="s">
        <v>1100</v>
      </c>
      <c r="P1102" s="1" t="s">
        <v>18447</v>
      </c>
      <c r="Q1102" s="1" t="s">
        <v>18447</v>
      </c>
      <c r="R1102" s="1" t="s">
        <v>14099</v>
      </c>
      <c r="S1102" s="1" t="s">
        <v>1100</v>
      </c>
      <c r="T1102" s="1"/>
      <c r="U1102" s="1" t="s">
        <v>19800</v>
      </c>
      <c r="V1102" s="1" t="s">
        <v>14111</v>
      </c>
      <c r="W1102" s="1" t="s">
        <v>1100</v>
      </c>
      <c r="X1102" s="1"/>
      <c r="Y1102" t="s">
        <v>20045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14998</v>
      </c>
      <c r="F1103" s="1" t="s">
        <v>16004</v>
      </c>
      <c r="G1103" s="1" t="s">
        <v>14998</v>
      </c>
      <c r="H1103" s="1" t="s">
        <v>18000</v>
      </c>
      <c r="I1103" s="1" t="s">
        <v>10894</v>
      </c>
      <c r="J1103" s="1"/>
      <c r="K1103" s="1" t="s">
        <v>18179</v>
      </c>
      <c r="L1103" s="1" t="s">
        <v>1101</v>
      </c>
      <c r="M1103" s="1" t="s">
        <v>12521</v>
      </c>
      <c r="N1103" s="1" t="s">
        <v>13092</v>
      </c>
      <c r="O1103" s="1" t="s">
        <v>1101</v>
      </c>
      <c r="P1103" s="1" t="s">
        <v>18447</v>
      </c>
      <c r="Q1103" s="1" t="s">
        <v>18447</v>
      </c>
      <c r="R1103" s="1" t="s">
        <v>14099</v>
      </c>
      <c r="S1103" s="1" t="s">
        <v>1101</v>
      </c>
      <c r="T1103" s="1"/>
      <c r="U1103" s="1"/>
      <c r="V1103" s="1" t="s">
        <v>14111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7710</v>
      </c>
      <c r="H1104" s="1" t="s">
        <v>9290</v>
      </c>
      <c r="I1104" s="1" t="s">
        <v>10895</v>
      </c>
      <c r="J1104" s="1"/>
      <c r="K1104" s="1" t="s">
        <v>18179</v>
      </c>
      <c r="L1104" s="1" t="s">
        <v>1102</v>
      </c>
      <c r="M1104" s="1" t="s">
        <v>12522</v>
      </c>
      <c r="N1104" s="1" t="s">
        <v>13092</v>
      </c>
      <c r="O1104" s="1" t="s">
        <v>1102</v>
      </c>
      <c r="P1104" s="1" t="s">
        <v>18448</v>
      </c>
      <c r="Q1104" s="1" t="s">
        <v>19166</v>
      </c>
      <c r="R1104" s="1" t="s">
        <v>14099</v>
      </c>
      <c r="S1104" s="1" t="s">
        <v>1102</v>
      </c>
      <c r="T1104" s="1" t="s">
        <v>19589</v>
      </c>
      <c r="U1104" s="1"/>
      <c r="V1104" s="1" t="s">
        <v>14111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14999</v>
      </c>
      <c r="F1105" s="1" t="s">
        <v>16005</v>
      </c>
      <c r="G1105" s="1" t="s">
        <v>17011</v>
      </c>
      <c r="H1105" s="1" t="s">
        <v>18001</v>
      </c>
      <c r="I1105" s="1" t="s">
        <v>10896</v>
      </c>
      <c r="J1105" s="1"/>
      <c r="K1105" s="1" t="s">
        <v>18179</v>
      </c>
      <c r="L1105" s="1" t="s">
        <v>1103</v>
      </c>
      <c r="M1105" s="1" t="s">
        <v>12523</v>
      </c>
      <c r="N1105" s="1" t="s">
        <v>13092</v>
      </c>
      <c r="O1105" s="1" t="s">
        <v>1103</v>
      </c>
      <c r="P1105" s="1" t="s">
        <v>18448</v>
      </c>
      <c r="Q1105" s="1" t="s">
        <v>19167</v>
      </c>
      <c r="R1105" s="1" t="s">
        <v>14099</v>
      </c>
      <c r="S1105" s="1" t="s">
        <v>1103</v>
      </c>
      <c r="T1105" s="1"/>
      <c r="U1105" s="1"/>
      <c r="V1105" s="1" t="s">
        <v>14111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7712</v>
      </c>
      <c r="H1106" s="1" t="s">
        <v>9292</v>
      </c>
      <c r="I1106" s="1" t="s">
        <v>10897</v>
      </c>
      <c r="J1106" s="1"/>
      <c r="K1106" s="1" t="s">
        <v>18179</v>
      </c>
      <c r="L1106" s="1" t="s">
        <v>1104</v>
      </c>
      <c r="M1106" s="1" t="s">
        <v>12524</v>
      </c>
      <c r="N1106" s="1" t="s">
        <v>13092</v>
      </c>
      <c r="O1106" s="1" t="s">
        <v>1104</v>
      </c>
      <c r="P1106" s="1" t="s">
        <v>18448</v>
      </c>
      <c r="Q1106" s="1" t="s">
        <v>19168</v>
      </c>
      <c r="R1106" s="1" t="s">
        <v>14099</v>
      </c>
      <c r="S1106" s="1" t="s">
        <v>1104</v>
      </c>
      <c r="T1106" s="1"/>
      <c r="U1106" s="1"/>
      <c r="V1106" s="1" t="s">
        <v>14111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6114</v>
      </c>
      <c r="G1107" s="1" t="s">
        <v>7713</v>
      </c>
      <c r="H1107" s="1" t="s">
        <v>9293</v>
      </c>
      <c r="I1107" s="1" t="s">
        <v>10898</v>
      </c>
      <c r="J1107" s="1"/>
      <c r="K1107" s="1" t="s">
        <v>18179</v>
      </c>
      <c r="L1107" s="1" t="s">
        <v>1105</v>
      </c>
      <c r="M1107" s="1" t="s">
        <v>12525</v>
      </c>
      <c r="N1107" s="1" t="s">
        <v>13092</v>
      </c>
      <c r="O1107" s="1" t="s">
        <v>1105</v>
      </c>
      <c r="P1107" s="1" t="s">
        <v>18448</v>
      </c>
      <c r="Q1107" s="1" t="s">
        <v>19169</v>
      </c>
      <c r="R1107" s="1" t="s">
        <v>14099</v>
      </c>
      <c r="S1107" s="1" t="s">
        <v>1105</v>
      </c>
      <c r="T1107" s="1"/>
      <c r="U1107" s="1"/>
      <c r="V1107" s="1" t="s">
        <v>14111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15000</v>
      </c>
      <c r="F1108" s="1" t="s">
        <v>16006</v>
      </c>
      <c r="G1108" s="1" t="s">
        <v>17012</v>
      </c>
      <c r="H1108" s="1" t="s">
        <v>18002</v>
      </c>
      <c r="I1108" s="1" t="s">
        <v>10899</v>
      </c>
      <c r="J1108" s="1"/>
      <c r="K1108" s="1" t="s">
        <v>18179</v>
      </c>
      <c r="L1108" s="1" t="s">
        <v>1106</v>
      </c>
      <c r="M1108" s="1" t="s">
        <v>12526</v>
      </c>
      <c r="N1108" s="1" t="s">
        <v>13092</v>
      </c>
      <c r="O1108" s="1" t="s">
        <v>1106</v>
      </c>
      <c r="P1108" s="1" t="s">
        <v>18448</v>
      </c>
      <c r="Q1108" s="1" t="s">
        <v>19170</v>
      </c>
      <c r="R1108" s="1" t="s">
        <v>14099</v>
      </c>
      <c r="S1108" s="1" t="s">
        <v>1106</v>
      </c>
      <c r="T1108" s="1"/>
      <c r="U1108" s="1"/>
      <c r="V1108" s="1" t="s">
        <v>14111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15001</v>
      </c>
      <c r="F1109" s="1" t="s">
        <v>16007</v>
      </c>
      <c r="G1109" s="1" t="s">
        <v>17013</v>
      </c>
      <c r="H1109" s="1" t="s">
        <v>18003</v>
      </c>
      <c r="I1109" s="1" t="s">
        <v>10900</v>
      </c>
      <c r="J1109" s="1"/>
      <c r="K1109" s="1" t="s">
        <v>18179</v>
      </c>
      <c r="L1109" s="1" t="s">
        <v>1107</v>
      </c>
      <c r="M1109" s="1" t="s">
        <v>12527</v>
      </c>
      <c r="N1109" s="1" t="s">
        <v>13092</v>
      </c>
      <c r="O1109" s="1" t="s">
        <v>1107</v>
      </c>
      <c r="P1109" s="1" t="s">
        <v>18448</v>
      </c>
      <c r="Q1109" s="1" t="s">
        <v>19171</v>
      </c>
      <c r="R1109" s="1" t="s">
        <v>14099</v>
      </c>
      <c r="S1109" s="1" t="s">
        <v>1107</v>
      </c>
      <c r="T1109" s="1"/>
      <c r="U1109" s="1"/>
      <c r="V1109" s="1" t="s">
        <v>14111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7716</v>
      </c>
      <c r="H1110" s="1" t="s">
        <v>9296</v>
      </c>
      <c r="I1110" s="1" t="s">
        <v>10901</v>
      </c>
      <c r="J1110" s="1"/>
      <c r="K1110" s="1" t="s">
        <v>18179</v>
      </c>
      <c r="L1110" s="1" t="s">
        <v>1108</v>
      </c>
      <c r="M1110" s="1" t="s">
        <v>12528</v>
      </c>
      <c r="N1110" s="1" t="s">
        <v>13092</v>
      </c>
      <c r="O1110" s="1" t="s">
        <v>1108</v>
      </c>
      <c r="P1110" s="1" t="s">
        <v>18449</v>
      </c>
      <c r="Q1110" s="1" t="s">
        <v>18449</v>
      </c>
      <c r="R1110" s="1" t="s">
        <v>14099</v>
      </c>
      <c r="S1110" s="1" t="s">
        <v>1108</v>
      </c>
      <c r="T1110" s="1"/>
      <c r="U1110" s="1" t="s">
        <v>19801</v>
      </c>
      <c r="V1110" s="1" t="s">
        <v>14111</v>
      </c>
      <c r="W1110" s="1" t="s">
        <v>1108</v>
      </c>
      <c r="X1110" s="1"/>
      <c r="Y1110" t="s">
        <v>20046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15002</v>
      </c>
      <c r="F1111" s="1" t="s">
        <v>16008</v>
      </c>
      <c r="G1111" s="1" t="s">
        <v>17014</v>
      </c>
      <c r="H1111" s="1" t="s">
        <v>18004</v>
      </c>
      <c r="I1111" s="1" t="s">
        <v>10902</v>
      </c>
      <c r="J1111" s="1"/>
      <c r="K1111" s="1" t="s">
        <v>18179</v>
      </c>
      <c r="L1111" s="1" t="s">
        <v>1109</v>
      </c>
      <c r="M1111" s="1" t="s">
        <v>12529</v>
      </c>
      <c r="N1111" s="1" t="s">
        <v>13092</v>
      </c>
      <c r="O1111" s="1" t="s">
        <v>1109</v>
      </c>
      <c r="P1111" s="1" t="s">
        <v>18449</v>
      </c>
      <c r="Q1111" s="1" t="s">
        <v>18449</v>
      </c>
      <c r="R1111" s="1" t="s">
        <v>14099</v>
      </c>
      <c r="S1111" s="1" t="s">
        <v>1109</v>
      </c>
      <c r="T1111" s="1"/>
      <c r="U1111" s="1"/>
      <c r="V1111" s="1" t="s">
        <v>14111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15003</v>
      </c>
      <c r="F1112" s="1" t="s">
        <v>16009</v>
      </c>
      <c r="G1112" s="1" t="s">
        <v>17015</v>
      </c>
      <c r="H1112" s="1" t="s">
        <v>18005</v>
      </c>
      <c r="I1112" s="1" t="s">
        <v>10903</v>
      </c>
      <c r="J1112" s="1"/>
      <c r="K1112" s="1" t="s">
        <v>18179</v>
      </c>
      <c r="L1112" s="1" t="s">
        <v>1110</v>
      </c>
      <c r="M1112" s="1" t="s">
        <v>12530</v>
      </c>
      <c r="N1112" s="1" t="s">
        <v>13092</v>
      </c>
      <c r="O1112" s="1" t="s">
        <v>1110</v>
      </c>
      <c r="P1112" s="1" t="s">
        <v>18449</v>
      </c>
      <c r="Q1112" s="1" t="s">
        <v>18449</v>
      </c>
      <c r="R1112" s="1" t="s">
        <v>14099</v>
      </c>
      <c r="S1112" s="1" t="s">
        <v>1110</v>
      </c>
      <c r="T1112" s="1"/>
      <c r="U1112" s="1"/>
      <c r="V1112" s="1" t="s">
        <v>14111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15004</v>
      </c>
      <c r="F1113" s="1" t="s">
        <v>16010</v>
      </c>
      <c r="G1113" s="1" t="s">
        <v>17016</v>
      </c>
      <c r="H1113" s="1" t="s">
        <v>18006</v>
      </c>
      <c r="I1113" s="1" t="s">
        <v>10904</v>
      </c>
      <c r="J1113" s="1"/>
      <c r="K1113" s="1" t="s">
        <v>18179</v>
      </c>
      <c r="L1113" s="1" t="s">
        <v>1111</v>
      </c>
      <c r="M1113" s="1" t="s">
        <v>12531</v>
      </c>
      <c r="N1113" s="1" t="s">
        <v>13092</v>
      </c>
      <c r="O1113" s="1" t="s">
        <v>1111</v>
      </c>
      <c r="P1113" s="1" t="s">
        <v>18449</v>
      </c>
      <c r="Q1113" s="1" t="s">
        <v>18449</v>
      </c>
      <c r="R1113" s="1" t="s">
        <v>14099</v>
      </c>
      <c r="S1113" s="1" t="s">
        <v>1111</v>
      </c>
      <c r="T1113" s="1"/>
      <c r="U1113" s="1"/>
      <c r="V1113" s="1" t="s">
        <v>14111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15005</v>
      </c>
      <c r="F1114" s="1" t="s">
        <v>15005</v>
      </c>
      <c r="G1114" s="1" t="s">
        <v>17017</v>
      </c>
      <c r="H1114" s="1" t="s">
        <v>18007</v>
      </c>
      <c r="I1114" s="1" t="s">
        <v>10905</v>
      </c>
      <c r="J1114" s="1"/>
      <c r="K1114" s="1" t="s">
        <v>18179</v>
      </c>
      <c r="L1114" s="1" t="s">
        <v>1112</v>
      </c>
      <c r="M1114" s="1" t="s">
        <v>12532</v>
      </c>
      <c r="N1114" s="1" t="s">
        <v>13092</v>
      </c>
      <c r="O1114" s="1" t="s">
        <v>1112</v>
      </c>
      <c r="P1114" s="1" t="s">
        <v>18450</v>
      </c>
      <c r="Q1114" s="1" t="s">
        <v>19172</v>
      </c>
      <c r="R1114" s="1" t="s">
        <v>14099</v>
      </c>
      <c r="S1114" s="1" t="s">
        <v>1112</v>
      </c>
      <c r="T1114" s="1" t="s">
        <v>19590</v>
      </c>
      <c r="U1114" s="1"/>
      <c r="V1114" s="1" t="s">
        <v>14111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15006</v>
      </c>
      <c r="F1115" s="1" t="s">
        <v>16011</v>
      </c>
      <c r="G1115" s="1" t="s">
        <v>17018</v>
      </c>
      <c r="H1115" s="1" t="s">
        <v>18008</v>
      </c>
      <c r="I1115" s="1" t="s">
        <v>10906</v>
      </c>
      <c r="J1115" s="1"/>
      <c r="K1115" s="1" t="s">
        <v>18179</v>
      </c>
      <c r="L1115" s="1" t="s">
        <v>1113</v>
      </c>
      <c r="M1115" s="1" t="s">
        <v>12533</v>
      </c>
      <c r="N1115" s="1" t="s">
        <v>13092</v>
      </c>
      <c r="O1115" s="1" t="s">
        <v>1113</v>
      </c>
      <c r="P1115" s="1" t="s">
        <v>18450</v>
      </c>
      <c r="Q1115" s="1" t="s">
        <v>19173</v>
      </c>
      <c r="R1115" s="1" t="s">
        <v>14099</v>
      </c>
      <c r="S1115" s="1" t="s">
        <v>1113</v>
      </c>
      <c r="T1115" s="1"/>
      <c r="U1115" s="1"/>
      <c r="V1115" s="1" t="s">
        <v>14111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15007</v>
      </c>
      <c r="F1116" s="1" t="s">
        <v>16012</v>
      </c>
      <c r="G1116" s="1" t="s">
        <v>17019</v>
      </c>
      <c r="H1116" s="1" t="s">
        <v>18009</v>
      </c>
      <c r="I1116" s="1" t="s">
        <v>10907</v>
      </c>
      <c r="J1116" s="1"/>
      <c r="K1116" s="1" t="s">
        <v>18179</v>
      </c>
      <c r="L1116" s="1" t="s">
        <v>1114</v>
      </c>
      <c r="M1116" s="1" t="s">
        <v>12534</v>
      </c>
      <c r="N1116" s="1" t="s">
        <v>13092</v>
      </c>
      <c r="O1116" s="1" t="s">
        <v>1114</v>
      </c>
      <c r="P1116" s="1" t="s">
        <v>18450</v>
      </c>
      <c r="Q1116" s="1" t="s">
        <v>19174</v>
      </c>
      <c r="R1116" s="1" t="s">
        <v>14099</v>
      </c>
      <c r="S1116" s="1" t="s">
        <v>1114</v>
      </c>
      <c r="T1116" s="1"/>
      <c r="U1116" s="1"/>
      <c r="V1116" s="1" t="s">
        <v>14111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6123</v>
      </c>
      <c r="G1117" s="1" t="s">
        <v>7723</v>
      </c>
      <c r="H1117" s="1" t="s">
        <v>9303</v>
      </c>
      <c r="I1117" s="1" t="s">
        <v>10908</v>
      </c>
      <c r="J1117" s="1"/>
      <c r="K1117" s="1" t="s">
        <v>18179</v>
      </c>
      <c r="L1117" s="1" t="s">
        <v>1115</v>
      </c>
      <c r="M1117" s="1" t="s">
        <v>12535</v>
      </c>
      <c r="N1117" s="1" t="s">
        <v>13092</v>
      </c>
      <c r="O1117" s="1" t="s">
        <v>1115</v>
      </c>
      <c r="P1117" s="1" t="s">
        <v>18450</v>
      </c>
      <c r="Q1117" s="1" t="s">
        <v>19175</v>
      </c>
      <c r="R1117" s="1" t="s">
        <v>14099</v>
      </c>
      <c r="S1117" s="1" t="s">
        <v>1115</v>
      </c>
      <c r="T1117" s="1"/>
      <c r="U1117" s="1"/>
      <c r="V1117" s="1" t="s">
        <v>14111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15008</v>
      </c>
      <c r="F1118" s="1" t="s">
        <v>16013</v>
      </c>
      <c r="G1118" s="1" t="s">
        <v>17020</v>
      </c>
      <c r="H1118" s="1" t="s">
        <v>18010</v>
      </c>
      <c r="I1118" s="1" t="s">
        <v>10909</v>
      </c>
      <c r="J1118" s="1"/>
      <c r="K1118" s="1" t="s">
        <v>18179</v>
      </c>
      <c r="L1118" s="1" t="s">
        <v>1116</v>
      </c>
      <c r="M1118" s="1" t="s">
        <v>12536</v>
      </c>
      <c r="N1118" s="1" t="s">
        <v>13092</v>
      </c>
      <c r="O1118" s="1" t="s">
        <v>1116</v>
      </c>
      <c r="P1118" s="1" t="s">
        <v>18450</v>
      </c>
      <c r="Q1118" s="1" t="s">
        <v>19176</v>
      </c>
      <c r="R1118" s="1" t="s">
        <v>14099</v>
      </c>
      <c r="S1118" s="1" t="s">
        <v>1116</v>
      </c>
      <c r="T1118" s="1"/>
      <c r="U1118" s="1"/>
      <c r="V1118" s="1" t="s">
        <v>14111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15009</v>
      </c>
      <c r="F1119" s="1" t="s">
        <v>16014</v>
      </c>
      <c r="G1119" s="1" t="s">
        <v>17021</v>
      </c>
      <c r="H1119" s="1" t="s">
        <v>18011</v>
      </c>
      <c r="I1119" s="1" t="s">
        <v>10910</v>
      </c>
      <c r="J1119" s="1"/>
      <c r="K1119" s="1" t="s">
        <v>18179</v>
      </c>
      <c r="L1119" s="1" t="s">
        <v>1117</v>
      </c>
      <c r="M1119" s="1" t="s">
        <v>12537</v>
      </c>
      <c r="N1119" s="1" t="s">
        <v>13092</v>
      </c>
      <c r="O1119" s="1" t="s">
        <v>1117</v>
      </c>
      <c r="P1119" s="1" t="s">
        <v>18451</v>
      </c>
      <c r="Q1119" s="1" t="s">
        <v>18451</v>
      </c>
      <c r="R1119" s="1" t="s">
        <v>14099</v>
      </c>
      <c r="S1119" s="1" t="s">
        <v>1117</v>
      </c>
      <c r="T1119" s="1"/>
      <c r="U1119" s="1" t="s">
        <v>19802</v>
      </c>
      <c r="V1119" s="1" t="s">
        <v>14111</v>
      </c>
      <c r="W1119" s="1" t="s">
        <v>1117</v>
      </c>
      <c r="X1119" s="1" t="s">
        <v>19936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6126</v>
      </c>
      <c r="G1120" s="1" t="s">
        <v>7726</v>
      </c>
      <c r="H1120" s="1" t="s">
        <v>9306</v>
      </c>
      <c r="I1120" s="1" t="s">
        <v>10269</v>
      </c>
      <c r="J1120" s="1"/>
      <c r="K1120" s="1" t="s">
        <v>18179</v>
      </c>
      <c r="L1120" s="1" t="s">
        <v>1118</v>
      </c>
      <c r="M1120" s="1" t="s">
        <v>12538</v>
      </c>
      <c r="N1120" s="1" t="s">
        <v>13092</v>
      </c>
      <c r="O1120" s="1" t="s">
        <v>1118</v>
      </c>
      <c r="P1120" s="1" t="s">
        <v>18451</v>
      </c>
      <c r="Q1120" s="1" t="s">
        <v>18451</v>
      </c>
      <c r="R1120" s="1" t="s">
        <v>14099</v>
      </c>
      <c r="S1120" s="1" t="s">
        <v>1118</v>
      </c>
      <c r="T1120" s="1"/>
      <c r="U1120" s="1"/>
      <c r="V1120" s="1" t="s">
        <v>14111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15010</v>
      </c>
      <c r="F1121" s="1" t="s">
        <v>16015</v>
      </c>
      <c r="G1121" s="1" t="s">
        <v>17022</v>
      </c>
      <c r="H1121" s="1" t="s">
        <v>18012</v>
      </c>
      <c r="I1121" s="1" t="s">
        <v>10911</v>
      </c>
      <c r="J1121" s="1"/>
      <c r="K1121" s="1" t="s">
        <v>18179</v>
      </c>
      <c r="L1121" s="1" t="s">
        <v>1119</v>
      </c>
      <c r="M1121" s="1" t="s">
        <v>12539</v>
      </c>
      <c r="N1121" s="1" t="s">
        <v>13092</v>
      </c>
      <c r="O1121" s="1" t="s">
        <v>1119</v>
      </c>
      <c r="P1121" s="1" t="s">
        <v>18451</v>
      </c>
      <c r="Q1121" s="1" t="s">
        <v>18451</v>
      </c>
      <c r="R1121" s="1" t="s">
        <v>14099</v>
      </c>
      <c r="S1121" s="1" t="s">
        <v>1119</v>
      </c>
      <c r="T1121" s="1"/>
      <c r="U1121" s="1"/>
      <c r="V1121" s="1" t="s">
        <v>14111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6128</v>
      </c>
      <c r="G1122" s="1" t="s">
        <v>4507</v>
      </c>
      <c r="H1122" s="1" t="s">
        <v>9308</v>
      </c>
      <c r="I1122" s="1" t="s">
        <v>10912</v>
      </c>
      <c r="J1122" s="1"/>
      <c r="K1122" s="1" t="s">
        <v>18179</v>
      </c>
      <c r="L1122" s="1" t="s">
        <v>1120</v>
      </c>
      <c r="M1122" s="1" t="s">
        <v>12540</v>
      </c>
      <c r="N1122" s="1" t="s">
        <v>13092</v>
      </c>
      <c r="O1122" s="1" t="s">
        <v>1120</v>
      </c>
      <c r="P1122" s="1" t="s">
        <v>18452</v>
      </c>
      <c r="Q1122" s="1" t="s">
        <v>19177</v>
      </c>
      <c r="R1122" s="1" t="s">
        <v>14099</v>
      </c>
      <c r="S1122" s="1" t="s">
        <v>1120</v>
      </c>
      <c r="T1122" s="1" t="s">
        <v>19591</v>
      </c>
      <c r="U1122" s="1"/>
      <c r="V1122" s="1" t="s">
        <v>14111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6129</v>
      </c>
      <c r="G1123" s="1" t="s">
        <v>7728</v>
      </c>
      <c r="H1123" s="1" t="s">
        <v>9309</v>
      </c>
      <c r="I1123" s="1" t="s">
        <v>10913</v>
      </c>
      <c r="J1123" s="1"/>
      <c r="K1123" s="1" t="s">
        <v>18179</v>
      </c>
      <c r="L1123" s="1" t="s">
        <v>1121</v>
      </c>
      <c r="M1123" s="1" t="s">
        <v>12541</v>
      </c>
      <c r="N1123" s="1" t="s">
        <v>13092</v>
      </c>
      <c r="O1123" s="1" t="s">
        <v>1121</v>
      </c>
      <c r="P1123" s="1" t="s">
        <v>18452</v>
      </c>
      <c r="Q1123" s="1" t="s">
        <v>19178</v>
      </c>
      <c r="R1123" s="1" t="s">
        <v>14099</v>
      </c>
      <c r="S1123" s="1" t="s">
        <v>1121</v>
      </c>
      <c r="T1123" s="1"/>
      <c r="U1123" s="1"/>
      <c r="V1123" s="1" t="s">
        <v>14111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15011</v>
      </c>
      <c r="F1124" s="1" t="s">
        <v>16016</v>
      </c>
      <c r="G1124" s="1" t="s">
        <v>17023</v>
      </c>
      <c r="H1124" s="1" t="s">
        <v>18013</v>
      </c>
      <c r="I1124" s="1" t="s">
        <v>10914</v>
      </c>
      <c r="J1124" s="1"/>
      <c r="K1124" s="1" t="s">
        <v>18179</v>
      </c>
      <c r="L1124" s="1" t="s">
        <v>1122</v>
      </c>
      <c r="M1124" s="1" t="s">
        <v>12542</v>
      </c>
      <c r="N1124" s="1" t="s">
        <v>13092</v>
      </c>
      <c r="O1124" s="1" t="s">
        <v>1122</v>
      </c>
      <c r="P1124" s="1" t="s">
        <v>18452</v>
      </c>
      <c r="Q1124" s="1" t="s">
        <v>19179</v>
      </c>
      <c r="R1124" s="1" t="s">
        <v>14099</v>
      </c>
      <c r="S1124" s="1" t="s">
        <v>1122</v>
      </c>
      <c r="T1124" s="1"/>
      <c r="U1124" s="1"/>
      <c r="V1124" s="1" t="s">
        <v>14111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6131</v>
      </c>
      <c r="G1125" s="1" t="s">
        <v>4510</v>
      </c>
      <c r="H1125" s="1" t="s">
        <v>9311</v>
      </c>
      <c r="I1125" s="1" t="s">
        <v>10915</v>
      </c>
      <c r="J1125" s="1"/>
      <c r="K1125" s="1" t="s">
        <v>18179</v>
      </c>
      <c r="L1125" s="1" t="s">
        <v>1123</v>
      </c>
      <c r="M1125" s="1" t="s">
        <v>12543</v>
      </c>
      <c r="N1125" s="1" t="s">
        <v>13092</v>
      </c>
      <c r="O1125" s="1" t="s">
        <v>1123</v>
      </c>
      <c r="P1125" s="1" t="s">
        <v>18453</v>
      </c>
      <c r="Q1125" s="1" t="s">
        <v>18453</v>
      </c>
      <c r="R1125" s="1" t="s">
        <v>14099</v>
      </c>
      <c r="S1125" s="1" t="s">
        <v>1123</v>
      </c>
      <c r="T1125" s="1"/>
      <c r="U1125" s="1" t="s">
        <v>19803</v>
      </c>
      <c r="V1125" s="1" t="s">
        <v>14111</v>
      </c>
      <c r="W1125" s="1" t="s">
        <v>1123</v>
      </c>
      <c r="X1125" s="1"/>
      <c r="Y1125" t="s">
        <v>20047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6132</v>
      </c>
      <c r="G1126" s="1" t="s">
        <v>7730</v>
      </c>
      <c r="H1126" s="1" t="s">
        <v>9312</v>
      </c>
      <c r="I1126" s="1" t="s">
        <v>10916</v>
      </c>
      <c r="J1126" s="1"/>
      <c r="K1126" s="1" t="s">
        <v>18179</v>
      </c>
      <c r="L1126" s="1" t="s">
        <v>1124</v>
      </c>
      <c r="M1126" s="1" t="s">
        <v>12544</v>
      </c>
      <c r="N1126" s="1" t="s">
        <v>13092</v>
      </c>
      <c r="O1126" s="1" t="s">
        <v>1124</v>
      </c>
      <c r="P1126" s="1" t="s">
        <v>18453</v>
      </c>
      <c r="Q1126" s="1" t="s">
        <v>18453</v>
      </c>
      <c r="R1126" s="1" t="s">
        <v>14099</v>
      </c>
      <c r="S1126" s="1" t="s">
        <v>1124</v>
      </c>
      <c r="T1126" s="1"/>
      <c r="U1126" s="1"/>
      <c r="V1126" s="1" t="s">
        <v>14111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6133</v>
      </c>
      <c r="G1127" s="1" t="s">
        <v>7731</v>
      </c>
      <c r="H1127" s="1" t="s">
        <v>9313</v>
      </c>
      <c r="I1127" s="1" t="s">
        <v>10917</v>
      </c>
      <c r="J1127" s="1"/>
      <c r="K1127" s="1" t="s">
        <v>18179</v>
      </c>
      <c r="L1127" s="1" t="s">
        <v>1125</v>
      </c>
      <c r="M1127" s="1" t="s">
        <v>12545</v>
      </c>
      <c r="N1127" s="1" t="s">
        <v>13092</v>
      </c>
      <c r="O1127" s="1" t="s">
        <v>1125</v>
      </c>
      <c r="P1127" s="1" t="s">
        <v>18454</v>
      </c>
      <c r="Q1127" s="1" t="s">
        <v>19180</v>
      </c>
      <c r="R1127" s="1" t="s">
        <v>14099</v>
      </c>
      <c r="S1127" s="1" t="s">
        <v>1125</v>
      </c>
      <c r="T1127" s="1" t="s">
        <v>19592</v>
      </c>
      <c r="U1127" s="1"/>
      <c r="V1127" s="1" t="s">
        <v>14111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6134</v>
      </c>
      <c r="G1128" s="1" t="s">
        <v>7732</v>
      </c>
      <c r="H1128" s="1" t="s">
        <v>9314</v>
      </c>
      <c r="I1128" s="1" t="s">
        <v>10918</v>
      </c>
      <c r="J1128" s="1"/>
      <c r="K1128" s="1" t="s">
        <v>18179</v>
      </c>
      <c r="L1128" s="1" t="s">
        <v>1126</v>
      </c>
      <c r="M1128" s="1" t="s">
        <v>12546</v>
      </c>
      <c r="N1128" s="1" t="s">
        <v>13092</v>
      </c>
      <c r="O1128" s="1" t="s">
        <v>1126</v>
      </c>
      <c r="P1128" s="1" t="s">
        <v>18454</v>
      </c>
      <c r="Q1128" s="1" t="s">
        <v>19181</v>
      </c>
      <c r="R1128" s="1" t="s">
        <v>14099</v>
      </c>
      <c r="S1128" s="1" t="s">
        <v>1126</v>
      </c>
      <c r="T1128" s="1"/>
      <c r="U1128" s="1"/>
      <c r="V1128" s="1" t="s">
        <v>14111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15012</v>
      </c>
      <c r="F1129" s="1" t="s">
        <v>16017</v>
      </c>
      <c r="G1129" s="1" t="s">
        <v>17024</v>
      </c>
      <c r="H1129" s="1" t="s">
        <v>18014</v>
      </c>
      <c r="I1129" s="1" t="s">
        <v>10919</v>
      </c>
      <c r="J1129" s="1"/>
      <c r="K1129" s="1" t="s">
        <v>18179</v>
      </c>
      <c r="L1129" s="1" t="s">
        <v>1127</v>
      </c>
      <c r="M1129" s="1" t="s">
        <v>12547</v>
      </c>
      <c r="N1129" s="1" t="s">
        <v>13092</v>
      </c>
      <c r="O1129" s="1" t="s">
        <v>1127</v>
      </c>
      <c r="P1129" s="1" t="s">
        <v>18454</v>
      </c>
      <c r="Q1129" s="1" t="s">
        <v>19182</v>
      </c>
      <c r="R1129" s="1" t="s">
        <v>14099</v>
      </c>
      <c r="S1129" s="1" t="s">
        <v>1127</v>
      </c>
      <c r="T1129" s="1"/>
      <c r="U1129" s="1"/>
      <c r="V1129" s="1" t="s">
        <v>14111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15013</v>
      </c>
      <c r="F1130" s="1" t="s">
        <v>16018</v>
      </c>
      <c r="G1130" s="1" t="s">
        <v>17025</v>
      </c>
      <c r="H1130" s="1" t="s">
        <v>18015</v>
      </c>
      <c r="I1130" s="1" t="s">
        <v>10920</v>
      </c>
      <c r="J1130" s="1"/>
      <c r="K1130" s="1" t="s">
        <v>18179</v>
      </c>
      <c r="L1130" s="1" t="s">
        <v>1128</v>
      </c>
      <c r="M1130" s="1" t="s">
        <v>12548</v>
      </c>
      <c r="N1130" s="1" t="s">
        <v>13092</v>
      </c>
      <c r="O1130" s="1" t="s">
        <v>1128</v>
      </c>
      <c r="P1130" s="1" t="s">
        <v>18455</v>
      </c>
      <c r="Q1130" s="1" t="s">
        <v>18455</v>
      </c>
      <c r="R1130" s="1" t="s">
        <v>14099</v>
      </c>
      <c r="S1130" s="1" t="s">
        <v>1128</v>
      </c>
      <c r="T1130" s="1"/>
      <c r="U1130" s="1" t="s">
        <v>19804</v>
      </c>
      <c r="V1130" s="1" t="s">
        <v>14111</v>
      </c>
      <c r="W1130" s="1" t="s">
        <v>1128</v>
      </c>
      <c r="X1130" s="1"/>
      <c r="Y1130" t="s">
        <v>20048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7735</v>
      </c>
      <c r="H1131" s="1" t="s">
        <v>9317</v>
      </c>
      <c r="I1131" s="1" t="s">
        <v>10284</v>
      </c>
      <c r="J1131" s="1"/>
      <c r="K1131" s="1" t="s">
        <v>18179</v>
      </c>
      <c r="L1131" s="1" t="s">
        <v>1129</v>
      </c>
      <c r="M1131" s="1" t="s">
        <v>12549</v>
      </c>
      <c r="N1131" s="1" t="s">
        <v>13092</v>
      </c>
      <c r="O1131" s="1" t="s">
        <v>1129</v>
      </c>
      <c r="P1131" s="1" t="s">
        <v>18455</v>
      </c>
      <c r="Q1131" s="1" t="s">
        <v>18455</v>
      </c>
      <c r="R1131" s="1" t="s">
        <v>14099</v>
      </c>
      <c r="S1131" s="1" t="s">
        <v>1129</v>
      </c>
      <c r="T1131" s="1"/>
      <c r="U1131" s="1"/>
      <c r="V1131" s="1" t="s">
        <v>14111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15014</v>
      </c>
      <c r="F1132" s="1" t="s">
        <v>16019</v>
      </c>
      <c r="G1132" s="1" t="s">
        <v>17026</v>
      </c>
      <c r="H1132" s="1" t="s">
        <v>18016</v>
      </c>
      <c r="I1132" s="1" t="s">
        <v>10921</v>
      </c>
      <c r="J1132" s="1"/>
      <c r="K1132" s="1" t="s">
        <v>18179</v>
      </c>
      <c r="L1132" s="1" t="s">
        <v>1130</v>
      </c>
      <c r="M1132" s="1" t="s">
        <v>12550</v>
      </c>
      <c r="N1132" s="1" t="s">
        <v>13092</v>
      </c>
      <c r="O1132" s="1" t="s">
        <v>1130</v>
      </c>
      <c r="P1132" s="1" t="s">
        <v>18455</v>
      </c>
      <c r="Q1132" s="1" t="s">
        <v>18455</v>
      </c>
      <c r="R1132" s="1" t="s">
        <v>14099</v>
      </c>
      <c r="S1132" s="1" t="s">
        <v>1130</v>
      </c>
      <c r="T1132" s="1"/>
      <c r="U1132" s="1"/>
      <c r="V1132" s="1" t="s">
        <v>14111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6139</v>
      </c>
      <c r="G1133" s="1" t="s">
        <v>7737</v>
      </c>
      <c r="H1133" s="1" t="s">
        <v>9319</v>
      </c>
      <c r="I1133" s="1" t="s">
        <v>10922</v>
      </c>
      <c r="J1133" s="1"/>
      <c r="K1133" s="1" t="s">
        <v>18179</v>
      </c>
      <c r="L1133" s="1" t="s">
        <v>1131</v>
      </c>
      <c r="M1133" s="1" t="s">
        <v>12551</v>
      </c>
      <c r="N1133" s="1" t="s">
        <v>13092</v>
      </c>
      <c r="O1133" s="1" t="s">
        <v>1131</v>
      </c>
      <c r="P1133" s="1" t="s">
        <v>18455</v>
      </c>
      <c r="Q1133" s="1" t="s">
        <v>18455</v>
      </c>
      <c r="R1133" s="1" t="s">
        <v>14099</v>
      </c>
      <c r="S1133" s="1" t="s">
        <v>1131</v>
      </c>
      <c r="T1133" s="1"/>
      <c r="U1133" s="1"/>
      <c r="V1133" s="1" t="s">
        <v>14111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7738</v>
      </c>
      <c r="H1134" s="1" t="s">
        <v>9314</v>
      </c>
      <c r="I1134" s="1" t="s">
        <v>10923</v>
      </c>
      <c r="J1134" s="1"/>
      <c r="K1134" s="1" t="s">
        <v>18179</v>
      </c>
      <c r="L1134" s="1" t="s">
        <v>1132</v>
      </c>
      <c r="M1134" s="1" t="s">
        <v>12552</v>
      </c>
      <c r="N1134" s="1" t="s">
        <v>13092</v>
      </c>
      <c r="O1134" s="1" t="s">
        <v>1132</v>
      </c>
      <c r="P1134" s="1" t="s">
        <v>18456</v>
      </c>
      <c r="Q1134" s="1" t="s">
        <v>19183</v>
      </c>
      <c r="R1134" s="1" t="s">
        <v>14099</v>
      </c>
      <c r="S1134" s="1" t="s">
        <v>1132</v>
      </c>
      <c r="T1134" s="1" t="s">
        <v>19593</v>
      </c>
      <c r="U1134" s="1"/>
      <c r="V1134" s="1" t="s">
        <v>14111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15015</v>
      </c>
      <c r="F1135" s="1" t="s">
        <v>16020</v>
      </c>
      <c r="G1135" s="1" t="s">
        <v>15015</v>
      </c>
      <c r="H1135" s="1" t="s">
        <v>18017</v>
      </c>
      <c r="I1135" s="1" t="s">
        <v>10924</v>
      </c>
      <c r="J1135" s="1"/>
      <c r="K1135" s="1" t="s">
        <v>18179</v>
      </c>
      <c r="L1135" s="1" t="s">
        <v>1133</v>
      </c>
      <c r="M1135" s="1" t="s">
        <v>12553</v>
      </c>
      <c r="N1135" s="1" t="s">
        <v>13092</v>
      </c>
      <c r="O1135" s="1" t="s">
        <v>1133</v>
      </c>
      <c r="P1135" s="1" t="s">
        <v>18456</v>
      </c>
      <c r="Q1135" s="1" t="s">
        <v>19184</v>
      </c>
      <c r="R1135" s="1" t="s">
        <v>14099</v>
      </c>
      <c r="S1135" s="1" t="s">
        <v>1133</v>
      </c>
      <c r="T1135" s="1"/>
      <c r="U1135" s="1"/>
      <c r="V1135" s="1" t="s">
        <v>14111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15016</v>
      </c>
      <c r="F1136" s="1" t="s">
        <v>16021</v>
      </c>
      <c r="G1136" s="1" t="s">
        <v>17027</v>
      </c>
      <c r="H1136" s="1" t="s">
        <v>18018</v>
      </c>
      <c r="I1136" s="1" t="s">
        <v>10925</v>
      </c>
      <c r="J1136" s="1"/>
      <c r="K1136" s="1" t="s">
        <v>18179</v>
      </c>
      <c r="L1136" s="1" t="s">
        <v>1134</v>
      </c>
      <c r="M1136" s="1" t="s">
        <v>12554</v>
      </c>
      <c r="N1136" s="1" t="s">
        <v>13092</v>
      </c>
      <c r="O1136" s="1" t="s">
        <v>1134</v>
      </c>
      <c r="P1136" s="1" t="s">
        <v>18456</v>
      </c>
      <c r="Q1136" s="1" t="s">
        <v>19185</v>
      </c>
      <c r="R1136" s="1" t="s">
        <v>14099</v>
      </c>
      <c r="S1136" s="1" t="s">
        <v>1134</v>
      </c>
      <c r="T1136" s="1"/>
      <c r="U1136" s="1"/>
      <c r="V1136" s="1" t="s">
        <v>14111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15017</v>
      </c>
      <c r="F1137" s="1" t="s">
        <v>16022</v>
      </c>
      <c r="G1137" s="1" t="s">
        <v>17028</v>
      </c>
      <c r="H1137" s="1" t="s">
        <v>18019</v>
      </c>
      <c r="I1137" s="1" t="s">
        <v>10926</v>
      </c>
      <c r="J1137" s="1"/>
      <c r="K1137" s="1" t="s">
        <v>18179</v>
      </c>
      <c r="L1137" s="1" t="s">
        <v>1135</v>
      </c>
      <c r="M1137" s="1" t="s">
        <v>12555</v>
      </c>
      <c r="N1137" s="1" t="s">
        <v>13092</v>
      </c>
      <c r="O1137" s="1" t="s">
        <v>1135</v>
      </c>
      <c r="P1137" s="1" t="s">
        <v>18456</v>
      </c>
      <c r="Q1137" s="1" t="s">
        <v>19186</v>
      </c>
      <c r="R1137" s="1" t="s">
        <v>14099</v>
      </c>
      <c r="S1137" s="1" t="s">
        <v>1135</v>
      </c>
      <c r="T1137" s="1"/>
      <c r="U1137" s="1"/>
      <c r="V1137" s="1" t="s">
        <v>14111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6144</v>
      </c>
      <c r="G1138" s="1" t="s">
        <v>7741</v>
      </c>
      <c r="H1138" s="1" t="s">
        <v>9323</v>
      </c>
      <c r="I1138" s="1" t="s">
        <v>10927</v>
      </c>
      <c r="J1138" s="1"/>
      <c r="K1138" s="1" t="s">
        <v>18179</v>
      </c>
      <c r="L1138" s="1" t="s">
        <v>1136</v>
      </c>
      <c r="M1138" s="1" t="s">
        <v>12556</v>
      </c>
      <c r="N1138" s="1" t="s">
        <v>13092</v>
      </c>
      <c r="O1138" s="1" t="s">
        <v>1136</v>
      </c>
      <c r="P1138" s="1" t="s">
        <v>18456</v>
      </c>
      <c r="Q1138" s="1" t="s">
        <v>19187</v>
      </c>
      <c r="R1138" s="1" t="s">
        <v>14099</v>
      </c>
      <c r="S1138" s="1" t="s">
        <v>1136</v>
      </c>
      <c r="T1138" s="1"/>
      <c r="U1138" s="1"/>
      <c r="V1138" s="1" t="s">
        <v>14111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15018</v>
      </c>
      <c r="F1139" s="1" t="s">
        <v>16023</v>
      </c>
      <c r="G1139" s="1" t="s">
        <v>17029</v>
      </c>
      <c r="H1139" s="1" t="s">
        <v>18020</v>
      </c>
      <c r="I1139" s="1" t="s">
        <v>10928</v>
      </c>
      <c r="J1139" s="1"/>
      <c r="K1139" s="1" t="s">
        <v>18179</v>
      </c>
      <c r="L1139" s="1" t="s">
        <v>1137</v>
      </c>
      <c r="M1139" s="1" t="s">
        <v>12557</v>
      </c>
      <c r="N1139" s="1" t="s">
        <v>13092</v>
      </c>
      <c r="O1139" s="1" t="s">
        <v>1137</v>
      </c>
      <c r="P1139" s="1" t="s">
        <v>18457</v>
      </c>
      <c r="Q1139" s="1" t="s">
        <v>18457</v>
      </c>
      <c r="R1139" s="1" t="s">
        <v>14099</v>
      </c>
      <c r="S1139" s="1" t="s">
        <v>1137</v>
      </c>
      <c r="T1139" s="1"/>
      <c r="U1139" s="1" t="s">
        <v>19805</v>
      </c>
      <c r="V1139" s="1" t="s">
        <v>14111</v>
      </c>
      <c r="W1139" s="1" t="s">
        <v>1137</v>
      </c>
      <c r="X1139" s="1" t="s">
        <v>19937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15019</v>
      </c>
      <c r="F1140" s="1" t="s">
        <v>16024</v>
      </c>
      <c r="G1140" s="1" t="s">
        <v>17030</v>
      </c>
      <c r="H1140" s="1" t="s">
        <v>18021</v>
      </c>
      <c r="I1140" s="1" t="s">
        <v>10929</v>
      </c>
      <c r="J1140" s="1"/>
      <c r="K1140" s="1" t="s">
        <v>18179</v>
      </c>
      <c r="L1140" s="1" t="s">
        <v>1138</v>
      </c>
      <c r="M1140" s="1" t="s">
        <v>12558</v>
      </c>
      <c r="N1140" s="1" t="s">
        <v>13092</v>
      </c>
      <c r="O1140" s="1" t="s">
        <v>1138</v>
      </c>
      <c r="P1140" s="1" t="s">
        <v>18457</v>
      </c>
      <c r="Q1140" s="1" t="s">
        <v>18457</v>
      </c>
      <c r="R1140" s="1" t="s">
        <v>14099</v>
      </c>
      <c r="S1140" s="1" t="s">
        <v>1138</v>
      </c>
      <c r="T1140" s="1"/>
      <c r="U1140" s="1"/>
      <c r="V1140" s="1" t="s">
        <v>14111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15020</v>
      </c>
      <c r="F1141" s="1" t="s">
        <v>15020</v>
      </c>
      <c r="G1141" s="1" t="s">
        <v>17031</v>
      </c>
      <c r="H1141" s="1" t="s">
        <v>18022</v>
      </c>
      <c r="I1141" s="1" t="s">
        <v>10930</v>
      </c>
      <c r="J1141" s="1"/>
      <c r="K1141" s="1" t="s">
        <v>18179</v>
      </c>
      <c r="L1141" s="1" t="s">
        <v>1139</v>
      </c>
      <c r="M1141" s="1" t="s">
        <v>12559</v>
      </c>
      <c r="N1141" s="1" t="s">
        <v>13092</v>
      </c>
      <c r="O1141" s="1" t="s">
        <v>1139</v>
      </c>
      <c r="P1141" s="1" t="s">
        <v>18457</v>
      </c>
      <c r="Q1141" s="1" t="s">
        <v>18457</v>
      </c>
      <c r="R1141" s="1" t="s">
        <v>14099</v>
      </c>
      <c r="S1141" s="1" t="s">
        <v>1139</v>
      </c>
      <c r="T1141" s="1"/>
      <c r="U1141" s="1"/>
      <c r="V1141" s="1" t="s">
        <v>14111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15021</v>
      </c>
      <c r="F1142" s="1" t="s">
        <v>16025</v>
      </c>
      <c r="G1142" s="1" t="s">
        <v>17032</v>
      </c>
      <c r="H1142" s="1" t="s">
        <v>18023</v>
      </c>
      <c r="I1142" s="1" t="s">
        <v>10931</v>
      </c>
      <c r="J1142" s="1"/>
      <c r="K1142" s="1" t="s">
        <v>18179</v>
      </c>
      <c r="L1142" s="1" t="s">
        <v>1140</v>
      </c>
      <c r="M1142" s="1" t="s">
        <v>12560</v>
      </c>
      <c r="N1142" s="1" t="s">
        <v>13092</v>
      </c>
      <c r="O1142" s="1" t="s">
        <v>1140</v>
      </c>
      <c r="P1142" s="1" t="s">
        <v>18457</v>
      </c>
      <c r="Q1142" s="1" t="s">
        <v>18457</v>
      </c>
      <c r="R1142" s="1" t="s">
        <v>14099</v>
      </c>
      <c r="S1142" s="1" t="s">
        <v>1140</v>
      </c>
      <c r="T1142" s="1"/>
      <c r="U1142" s="1"/>
      <c r="V1142" s="1" t="s">
        <v>14111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15022</v>
      </c>
      <c r="F1143" s="1" t="s">
        <v>16026</v>
      </c>
      <c r="G1143" s="1" t="s">
        <v>17033</v>
      </c>
      <c r="H1143" s="1" t="s">
        <v>18024</v>
      </c>
      <c r="I1143" s="1" t="s">
        <v>10932</v>
      </c>
      <c r="J1143" s="1"/>
      <c r="K1143" s="1" t="s">
        <v>18179</v>
      </c>
      <c r="L1143" s="1" t="s">
        <v>1141</v>
      </c>
      <c r="M1143" s="1" t="s">
        <v>12561</v>
      </c>
      <c r="N1143" s="1" t="s">
        <v>13092</v>
      </c>
      <c r="O1143" s="1" t="s">
        <v>1141</v>
      </c>
      <c r="P1143" s="1" t="s">
        <v>18457</v>
      </c>
      <c r="Q1143" s="1" t="s">
        <v>18457</v>
      </c>
      <c r="R1143" s="1" t="s">
        <v>14099</v>
      </c>
      <c r="S1143" s="1" t="s">
        <v>1141</v>
      </c>
      <c r="T1143" s="1"/>
      <c r="U1143" s="1"/>
      <c r="V1143" s="1" t="s">
        <v>14111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15023</v>
      </c>
      <c r="F1144" s="1" t="s">
        <v>16027</v>
      </c>
      <c r="G1144" s="1" t="s">
        <v>17034</v>
      </c>
      <c r="H1144" s="1" t="s">
        <v>18025</v>
      </c>
      <c r="I1144" s="1" t="s">
        <v>10933</v>
      </c>
      <c r="J1144" s="1"/>
      <c r="K1144" s="1" t="s">
        <v>18179</v>
      </c>
      <c r="L1144" s="1" t="s">
        <v>1142</v>
      </c>
      <c r="M1144" s="1" t="s">
        <v>12562</v>
      </c>
      <c r="N1144" s="1" t="s">
        <v>13092</v>
      </c>
      <c r="O1144" s="1" t="s">
        <v>1142</v>
      </c>
      <c r="P1144" s="1" t="s">
        <v>18458</v>
      </c>
      <c r="Q1144" s="1" t="s">
        <v>19188</v>
      </c>
      <c r="R1144" s="1" t="s">
        <v>14099</v>
      </c>
      <c r="S1144" s="1" t="s">
        <v>1142</v>
      </c>
      <c r="T1144" s="1" t="s">
        <v>19594</v>
      </c>
      <c r="U1144" s="1"/>
      <c r="V1144" s="1" t="s">
        <v>14111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6150</v>
      </c>
      <c r="G1145" s="1" t="s">
        <v>7748</v>
      </c>
      <c r="H1145" s="1" t="s">
        <v>9329</v>
      </c>
      <c r="I1145" s="1" t="s">
        <v>10934</v>
      </c>
      <c r="J1145" s="1"/>
      <c r="K1145" s="1" t="s">
        <v>18179</v>
      </c>
      <c r="L1145" s="1" t="s">
        <v>1143</v>
      </c>
      <c r="M1145" s="1" t="s">
        <v>12563</v>
      </c>
      <c r="N1145" s="1" t="s">
        <v>13092</v>
      </c>
      <c r="O1145" s="1" t="s">
        <v>1143</v>
      </c>
      <c r="P1145" s="1" t="s">
        <v>18458</v>
      </c>
      <c r="Q1145" s="1" t="s">
        <v>19189</v>
      </c>
      <c r="R1145" s="1" t="s">
        <v>14099</v>
      </c>
      <c r="S1145" s="1" t="s">
        <v>1143</v>
      </c>
      <c r="T1145" s="1"/>
      <c r="U1145" s="1"/>
      <c r="V1145" s="1" t="s">
        <v>14111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15024</v>
      </c>
      <c r="F1146" s="1" t="s">
        <v>16028</v>
      </c>
      <c r="G1146" s="1" t="s">
        <v>17035</v>
      </c>
      <c r="H1146" s="1" t="s">
        <v>18026</v>
      </c>
      <c r="I1146" s="1" t="s">
        <v>10935</v>
      </c>
      <c r="J1146" s="1"/>
      <c r="K1146" s="1" t="s">
        <v>18179</v>
      </c>
      <c r="L1146" s="1" t="s">
        <v>1144</v>
      </c>
      <c r="M1146" s="1" t="s">
        <v>12564</v>
      </c>
      <c r="N1146" s="1" t="s">
        <v>13092</v>
      </c>
      <c r="O1146" s="1" t="s">
        <v>1144</v>
      </c>
      <c r="P1146" s="1" t="s">
        <v>18458</v>
      </c>
      <c r="Q1146" s="1" t="s">
        <v>19190</v>
      </c>
      <c r="R1146" s="1" t="s">
        <v>14099</v>
      </c>
      <c r="S1146" s="1" t="s">
        <v>1144</v>
      </c>
      <c r="T1146" s="1"/>
      <c r="U1146" s="1"/>
      <c r="V1146" s="1" t="s">
        <v>14111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15025</v>
      </c>
      <c r="F1147" s="1" t="s">
        <v>15025</v>
      </c>
      <c r="G1147" s="1" t="s">
        <v>17036</v>
      </c>
      <c r="H1147" s="1" t="s">
        <v>18027</v>
      </c>
      <c r="I1147" s="1" t="s">
        <v>10936</v>
      </c>
      <c r="J1147" s="1"/>
      <c r="K1147" s="1" t="s">
        <v>18179</v>
      </c>
      <c r="L1147" s="1" t="s">
        <v>1145</v>
      </c>
      <c r="M1147" s="1" t="s">
        <v>12565</v>
      </c>
      <c r="N1147" s="1" t="s">
        <v>13092</v>
      </c>
      <c r="O1147" s="1" t="s">
        <v>1145</v>
      </c>
      <c r="P1147" s="1" t="s">
        <v>18459</v>
      </c>
      <c r="Q1147" s="1" t="s">
        <v>18459</v>
      </c>
      <c r="R1147" s="1" t="s">
        <v>14099</v>
      </c>
      <c r="S1147" s="1" t="s">
        <v>1145</v>
      </c>
      <c r="T1147" s="1"/>
      <c r="U1147" s="1" t="s">
        <v>19806</v>
      </c>
      <c r="V1147" s="1" t="s">
        <v>14111</v>
      </c>
      <c r="W1147" s="1" t="s">
        <v>1145</v>
      </c>
      <c r="X1147" s="1" t="s">
        <v>19938</v>
      </c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7751</v>
      </c>
      <c r="H1148" s="1" t="s">
        <v>9332</v>
      </c>
      <c r="I1148" s="1" t="s">
        <v>10937</v>
      </c>
      <c r="J1148" s="1"/>
      <c r="K1148" s="1" t="s">
        <v>18179</v>
      </c>
      <c r="L1148" s="1" t="s">
        <v>1146</v>
      </c>
      <c r="M1148" s="1" t="s">
        <v>12566</v>
      </c>
      <c r="N1148" s="1" t="s">
        <v>13092</v>
      </c>
      <c r="O1148" s="1" t="s">
        <v>1146</v>
      </c>
      <c r="P1148" s="1" t="s">
        <v>18459</v>
      </c>
      <c r="Q1148" s="1" t="s">
        <v>18459</v>
      </c>
      <c r="R1148" s="1" t="s">
        <v>14099</v>
      </c>
      <c r="S1148" s="1" t="s">
        <v>1146</v>
      </c>
      <c r="T1148" s="1"/>
      <c r="U1148" s="1"/>
      <c r="V1148" s="1" t="s">
        <v>14111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7752</v>
      </c>
      <c r="H1149" s="1" t="s">
        <v>9333</v>
      </c>
      <c r="I1149" s="1" t="s">
        <v>10938</v>
      </c>
      <c r="J1149" s="1"/>
      <c r="K1149" s="1" t="s">
        <v>18179</v>
      </c>
      <c r="L1149" s="1" t="s">
        <v>1147</v>
      </c>
      <c r="M1149" s="1" t="s">
        <v>12567</v>
      </c>
      <c r="N1149" s="1" t="s">
        <v>13092</v>
      </c>
      <c r="O1149" s="1" t="s">
        <v>1147</v>
      </c>
      <c r="P1149" s="1" t="s">
        <v>18459</v>
      </c>
      <c r="Q1149" s="1" t="s">
        <v>18459</v>
      </c>
      <c r="R1149" s="1" t="s">
        <v>14099</v>
      </c>
      <c r="S1149" s="1" t="s">
        <v>1147</v>
      </c>
      <c r="T1149" s="1"/>
      <c r="U1149" s="1"/>
      <c r="V1149" s="1" t="s">
        <v>14111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15026</v>
      </c>
      <c r="F1150" s="1" t="s">
        <v>16029</v>
      </c>
      <c r="G1150" s="1" t="s">
        <v>17037</v>
      </c>
      <c r="H1150" s="1" t="s">
        <v>18028</v>
      </c>
      <c r="I1150" s="1" t="s">
        <v>10939</v>
      </c>
      <c r="J1150" s="1"/>
      <c r="K1150" s="1" t="s">
        <v>18179</v>
      </c>
      <c r="L1150" s="1" t="s">
        <v>1148</v>
      </c>
      <c r="M1150" s="1" t="s">
        <v>12568</v>
      </c>
      <c r="N1150" s="1" t="s">
        <v>13092</v>
      </c>
      <c r="O1150" s="1" t="s">
        <v>1148</v>
      </c>
      <c r="P1150" s="1" t="s">
        <v>18459</v>
      </c>
      <c r="Q1150" s="1" t="s">
        <v>18459</v>
      </c>
      <c r="R1150" s="1" t="s">
        <v>14099</v>
      </c>
      <c r="S1150" s="1" t="s">
        <v>1148</v>
      </c>
      <c r="T1150" s="1"/>
      <c r="U1150" s="1"/>
      <c r="V1150" s="1" t="s">
        <v>14111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7754</v>
      </c>
      <c r="H1151" s="1" t="s">
        <v>9314</v>
      </c>
      <c r="I1151" s="1" t="s">
        <v>10940</v>
      </c>
      <c r="J1151" s="1"/>
      <c r="K1151" s="1" t="s">
        <v>18179</v>
      </c>
      <c r="L1151" s="1" t="s">
        <v>1149</v>
      </c>
      <c r="M1151" s="1" t="s">
        <v>12569</v>
      </c>
      <c r="N1151" s="1" t="s">
        <v>13092</v>
      </c>
      <c r="O1151" s="1" t="s">
        <v>1149</v>
      </c>
      <c r="P1151" s="1" t="s">
        <v>18459</v>
      </c>
      <c r="Q1151" s="1" t="s">
        <v>18459</v>
      </c>
      <c r="R1151" s="1" t="s">
        <v>14099</v>
      </c>
      <c r="S1151" s="1" t="s">
        <v>1149</v>
      </c>
      <c r="T1151" s="1"/>
      <c r="U1151" s="1"/>
      <c r="V1151" s="1" t="s">
        <v>14111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15027</v>
      </c>
      <c r="F1152" s="1" t="s">
        <v>16030</v>
      </c>
      <c r="G1152" s="1" t="s">
        <v>17038</v>
      </c>
      <c r="H1152" s="1" t="s">
        <v>18029</v>
      </c>
      <c r="I1152" s="1" t="s">
        <v>10941</v>
      </c>
      <c r="J1152" s="1"/>
      <c r="K1152" s="1" t="s">
        <v>18179</v>
      </c>
      <c r="L1152" s="1" t="s">
        <v>1150</v>
      </c>
      <c r="M1152" s="1" t="s">
        <v>12570</v>
      </c>
      <c r="N1152" s="1" t="s">
        <v>13092</v>
      </c>
      <c r="O1152" s="1" t="s">
        <v>1150</v>
      </c>
      <c r="P1152" s="1" t="s">
        <v>18459</v>
      </c>
      <c r="Q1152" s="1" t="s">
        <v>18459</v>
      </c>
      <c r="R1152" s="1" t="s">
        <v>14099</v>
      </c>
      <c r="S1152" s="1" t="s">
        <v>1150</v>
      </c>
      <c r="T1152" s="1"/>
      <c r="U1152" s="1"/>
      <c r="V1152" s="1" t="s">
        <v>14111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15028</v>
      </c>
      <c r="F1153" s="1" t="s">
        <v>16031</v>
      </c>
      <c r="G1153" s="1" t="s">
        <v>17039</v>
      </c>
      <c r="H1153" s="1" t="s">
        <v>18030</v>
      </c>
      <c r="I1153" s="1" t="s">
        <v>10942</v>
      </c>
      <c r="J1153" s="1"/>
      <c r="K1153" s="1" t="s">
        <v>18179</v>
      </c>
      <c r="L1153" s="1" t="s">
        <v>1151</v>
      </c>
      <c r="M1153" s="1" t="s">
        <v>12571</v>
      </c>
      <c r="N1153" s="1" t="s">
        <v>13092</v>
      </c>
      <c r="O1153" s="1" t="s">
        <v>1151</v>
      </c>
      <c r="P1153" s="1" t="s">
        <v>18459</v>
      </c>
      <c r="Q1153" s="1" t="s">
        <v>18459</v>
      </c>
      <c r="R1153" s="1" t="s">
        <v>14099</v>
      </c>
      <c r="S1153" s="1" t="s">
        <v>1151</v>
      </c>
      <c r="T1153" s="1"/>
      <c r="U1153" s="1"/>
      <c r="V1153" s="1" t="s">
        <v>14111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15029</v>
      </c>
      <c r="F1154" s="1" t="s">
        <v>16032</v>
      </c>
      <c r="G1154" s="1" t="s">
        <v>17040</v>
      </c>
      <c r="H1154" s="1" t="s">
        <v>18031</v>
      </c>
      <c r="I1154" s="1" t="s">
        <v>10943</v>
      </c>
      <c r="J1154" s="1"/>
      <c r="K1154" s="1" t="s">
        <v>18179</v>
      </c>
      <c r="L1154" s="1" t="s">
        <v>1152</v>
      </c>
      <c r="M1154" s="1" t="s">
        <v>12572</v>
      </c>
      <c r="N1154" s="1" t="s">
        <v>13092</v>
      </c>
      <c r="O1154" s="1" t="s">
        <v>1152</v>
      </c>
      <c r="P1154" s="1" t="s">
        <v>18460</v>
      </c>
      <c r="Q1154" s="1" t="s">
        <v>19191</v>
      </c>
      <c r="R1154" s="1" t="s">
        <v>14099</v>
      </c>
      <c r="S1154" s="1" t="s">
        <v>1152</v>
      </c>
      <c r="T1154" s="1" t="s">
        <v>19595</v>
      </c>
      <c r="U1154" s="1"/>
      <c r="V1154" s="1" t="s">
        <v>14111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6159</v>
      </c>
      <c r="G1155" s="1" t="s">
        <v>4540</v>
      </c>
      <c r="H1155" s="1" t="s">
        <v>9338</v>
      </c>
      <c r="I1155" s="1" t="s">
        <v>10944</v>
      </c>
      <c r="J1155" s="1"/>
      <c r="K1155" s="1" t="s">
        <v>18179</v>
      </c>
      <c r="L1155" s="1" t="s">
        <v>1153</v>
      </c>
      <c r="M1155" s="1" t="s">
        <v>12573</v>
      </c>
      <c r="N1155" s="1" t="s">
        <v>13092</v>
      </c>
      <c r="O1155" s="1" t="s">
        <v>1153</v>
      </c>
      <c r="P1155" s="1" t="s">
        <v>18460</v>
      </c>
      <c r="Q1155" s="1" t="s">
        <v>19192</v>
      </c>
      <c r="R1155" s="1" t="s">
        <v>14099</v>
      </c>
      <c r="S1155" s="1" t="s">
        <v>1153</v>
      </c>
      <c r="T1155" s="1"/>
      <c r="U1155" s="1"/>
      <c r="V1155" s="1" t="s">
        <v>14111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6160</v>
      </c>
      <c r="G1156" s="1" t="s">
        <v>7758</v>
      </c>
      <c r="H1156" s="1" t="s">
        <v>9339</v>
      </c>
      <c r="I1156" s="1" t="s">
        <v>10945</v>
      </c>
      <c r="J1156" s="1"/>
      <c r="K1156" s="1" t="s">
        <v>18179</v>
      </c>
      <c r="L1156" s="1" t="s">
        <v>1154</v>
      </c>
      <c r="M1156" s="1" t="s">
        <v>12574</v>
      </c>
      <c r="N1156" s="1" t="s">
        <v>13092</v>
      </c>
      <c r="O1156" s="1" t="s">
        <v>1154</v>
      </c>
      <c r="P1156" s="1" t="s">
        <v>18460</v>
      </c>
      <c r="Q1156" s="1" t="s">
        <v>19193</v>
      </c>
      <c r="R1156" s="1" t="s">
        <v>14099</v>
      </c>
      <c r="S1156" s="1" t="s">
        <v>1154</v>
      </c>
      <c r="T1156" s="1"/>
      <c r="U1156" s="1"/>
      <c r="V1156" s="1" t="s">
        <v>14111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15030</v>
      </c>
      <c r="F1157" s="1" t="s">
        <v>16033</v>
      </c>
      <c r="G1157" s="1" t="s">
        <v>17041</v>
      </c>
      <c r="H1157" s="1" t="s">
        <v>18032</v>
      </c>
      <c r="I1157" s="1" t="s">
        <v>10946</v>
      </c>
      <c r="J1157" s="1"/>
      <c r="K1157" s="1" t="s">
        <v>18179</v>
      </c>
      <c r="L1157" s="1" t="s">
        <v>1155</v>
      </c>
      <c r="M1157" s="1" t="s">
        <v>12575</v>
      </c>
      <c r="N1157" s="1" t="s">
        <v>13092</v>
      </c>
      <c r="O1157" s="1" t="s">
        <v>1155</v>
      </c>
      <c r="P1157" s="1" t="s">
        <v>18460</v>
      </c>
      <c r="Q1157" s="1" t="s">
        <v>19194</v>
      </c>
      <c r="R1157" s="1" t="s">
        <v>14099</v>
      </c>
      <c r="S1157" s="1" t="s">
        <v>1155</v>
      </c>
      <c r="T1157" s="1"/>
      <c r="U1157" s="1"/>
      <c r="V1157" s="1" t="s">
        <v>14111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15031</v>
      </c>
      <c r="F1158" s="1" t="s">
        <v>16034</v>
      </c>
      <c r="G1158" s="1" t="s">
        <v>17042</v>
      </c>
      <c r="H1158" s="1" t="s">
        <v>18033</v>
      </c>
      <c r="I1158" s="1" t="s">
        <v>10947</v>
      </c>
      <c r="J1158" s="1"/>
      <c r="K1158" s="1" t="s">
        <v>18179</v>
      </c>
      <c r="L1158" s="1" t="s">
        <v>1156</v>
      </c>
      <c r="M1158" s="1" t="s">
        <v>12576</v>
      </c>
      <c r="N1158" s="1" t="s">
        <v>13092</v>
      </c>
      <c r="O1158" s="1" t="s">
        <v>1156</v>
      </c>
      <c r="P1158" s="1" t="s">
        <v>18460</v>
      </c>
      <c r="Q1158" s="1" t="s">
        <v>19195</v>
      </c>
      <c r="R1158" s="1" t="s">
        <v>14099</v>
      </c>
      <c r="S1158" s="1" t="s">
        <v>1156</v>
      </c>
      <c r="T1158" s="1"/>
      <c r="U1158" s="1"/>
      <c r="V1158" s="1" t="s">
        <v>14111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15032</v>
      </c>
      <c r="F1159" s="1" t="s">
        <v>16035</v>
      </c>
      <c r="G1159" s="1" t="s">
        <v>17043</v>
      </c>
      <c r="H1159" s="1" t="s">
        <v>18034</v>
      </c>
      <c r="I1159" s="1" t="s">
        <v>9887</v>
      </c>
      <c r="J1159" s="1"/>
      <c r="K1159" s="1" t="s">
        <v>18179</v>
      </c>
      <c r="L1159" s="1" t="s">
        <v>1157</v>
      </c>
      <c r="M1159" s="1" t="s">
        <v>12577</v>
      </c>
      <c r="N1159" s="1" t="s">
        <v>13092</v>
      </c>
      <c r="O1159" s="1" t="s">
        <v>1157</v>
      </c>
      <c r="P1159" s="1" t="s">
        <v>18461</v>
      </c>
      <c r="Q1159" s="1" t="s">
        <v>18461</v>
      </c>
      <c r="R1159" s="1" t="s">
        <v>14099</v>
      </c>
      <c r="S1159" s="1" t="s">
        <v>1157</v>
      </c>
      <c r="T1159" s="1"/>
      <c r="U1159" s="1" t="s">
        <v>19807</v>
      </c>
      <c r="V1159" s="1" t="s">
        <v>14111</v>
      </c>
      <c r="W1159" s="1" t="s">
        <v>1157</v>
      </c>
      <c r="X1159" s="1" t="s">
        <v>19939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15033</v>
      </c>
      <c r="F1160" s="1" t="s">
        <v>16036</v>
      </c>
      <c r="G1160" s="1" t="s">
        <v>17044</v>
      </c>
      <c r="H1160" s="1" t="s">
        <v>18035</v>
      </c>
      <c r="I1160" s="1" t="s">
        <v>10948</v>
      </c>
      <c r="J1160" s="1"/>
      <c r="K1160" s="1" t="s">
        <v>18179</v>
      </c>
      <c r="L1160" s="1" t="s">
        <v>1158</v>
      </c>
      <c r="M1160" s="1" t="s">
        <v>12578</v>
      </c>
      <c r="N1160" s="1" t="s">
        <v>13092</v>
      </c>
      <c r="O1160" s="1" t="s">
        <v>1158</v>
      </c>
      <c r="P1160" s="1" t="s">
        <v>18461</v>
      </c>
      <c r="Q1160" s="1" t="s">
        <v>18461</v>
      </c>
      <c r="R1160" s="1" t="s">
        <v>14099</v>
      </c>
      <c r="S1160" s="1" t="s">
        <v>1158</v>
      </c>
      <c r="T1160" s="1"/>
      <c r="U1160" s="1"/>
      <c r="V1160" s="1" t="s">
        <v>14111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15034</v>
      </c>
      <c r="F1161" s="1" t="s">
        <v>16037</v>
      </c>
      <c r="G1161" s="1" t="s">
        <v>17045</v>
      </c>
      <c r="H1161" s="1" t="s">
        <v>18036</v>
      </c>
      <c r="I1161" s="1" t="s">
        <v>10949</v>
      </c>
      <c r="J1161" s="1"/>
      <c r="K1161" s="1" t="s">
        <v>18179</v>
      </c>
      <c r="L1161" s="1" t="s">
        <v>1159</v>
      </c>
      <c r="M1161" s="1" t="s">
        <v>12579</v>
      </c>
      <c r="N1161" s="1" t="s">
        <v>13092</v>
      </c>
      <c r="O1161" s="1" t="s">
        <v>1159</v>
      </c>
      <c r="P1161" s="1" t="s">
        <v>18462</v>
      </c>
      <c r="Q1161" s="1" t="s">
        <v>19196</v>
      </c>
      <c r="R1161" s="1" t="s">
        <v>14099</v>
      </c>
      <c r="S1161" s="1" t="s">
        <v>1159</v>
      </c>
      <c r="T1161" s="1" t="s">
        <v>19596</v>
      </c>
      <c r="U1161" s="1"/>
      <c r="V1161" s="1" t="s">
        <v>14111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6166</v>
      </c>
      <c r="G1162" s="1" t="s">
        <v>7764</v>
      </c>
      <c r="H1162" s="1" t="s">
        <v>9345</v>
      </c>
      <c r="I1162" s="1" t="s">
        <v>10950</v>
      </c>
      <c r="J1162" s="1"/>
      <c r="K1162" s="1" t="s">
        <v>18179</v>
      </c>
      <c r="L1162" s="1" t="s">
        <v>1160</v>
      </c>
      <c r="M1162" s="1" t="s">
        <v>12580</v>
      </c>
      <c r="N1162" s="1" t="s">
        <v>13092</v>
      </c>
      <c r="O1162" s="1" t="s">
        <v>1160</v>
      </c>
      <c r="P1162" s="1" t="s">
        <v>18462</v>
      </c>
      <c r="Q1162" s="1" t="s">
        <v>19197</v>
      </c>
      <c r="R1162" s="1" t="s">
        <v>14099</v>
      </c>
      <c r="S1162" s="1" t="s">
        <v>1160</v>
      </c>
      <c r="T1162" s="1"/>
      <c r="U1162" s="1"/>
      <c r="V1162" s="1" t="s">
        <v>14111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15035</v>
      </c>
      <c r="F1163" s="1" t="s">
        <v>16038</v>
      </c>
      <c r="G1163" s="1" t="s">
        <v>17046</v>
      </c>
      <c r="H1163" s="1" t="s">
        <v>18037</v>
      </c>
      <c r="I1163" s="1" t="s">
        <v>10951</v>
      </c>
      <c r="J1163" s="1"/>
      <c r="K1163" s="1" t="s">
        <v>18179</v>
      </c>
      <c r="L1163" s="1" t="s">
        <v>1161</v>
      </c>
      <c r="M1163" s="1" t="s">
        <v>12581</v>
      </c>
      <c r="N1163" s="1" t="s">
        <v>13092</v>
      </c>
      <c r="O1163" s="1" t="s">
        <v>1161</v>
      </c>
      <c r="P1163" s="1" t="s">
        <v>18462</v>
      </c>
      <c r="Q1163" s="1" t="s">
        <v>19198</v>
      </c>
      <c r="R1163" s="1" t="s">
        <v>14099</v>
      </c>
      <c r="S1163" s="1" t="s">
        <v>1161</v>
      </c>
      <c r="T1163" s="1"/>
      <c r="U1163" s="1"/>
      <c r="V1163" s="1" t="s">
        <v>14111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15036</v>
      </c>
      <c r="F1164" s="1" t="s">
        <v>16039</v>
      </c>
      <c r="G1164" s="1" t="s">
        <v>17047</v>
      </c>
      <c r="H1164" s="1" t="s">
        <v>18038</v>
      </c>
      <c r="I1164" s="1" t="s">
        <v>10952</v>
      </c>
      <c r="J1164" s="1"/>
      <c r="K1164" s="1" t="s">
        <v>18179</v>
      </c>
      <c r="L1164" s="1" t="s">
        <v>1162</v>
      </c>
      <c r="M1164" s="1" t="s">
        <v>12582</v>
      </c>
      <c r="N1164" s="1" t="s">
        <v>13092</v>
      </c>
      <c r="O1164" s="1" t="s">
        <v>1162</v>
      </c>
      <c r="P1164" s="1" t="s">
        <v>18462</v>
      </c>
      <c r="Q1164" s="1" t="s">
        <v>19199</v>
      </c>
      <c r="R1164" s="1" t="s">
        <v>14099</v>
      </c>
      <c r="S1164" s="1" t="s">
        <v>1162</v>
      </c>
      <c r="T1164" s="1"/>
      <c r="U1164" s="1"/>
      <c r="V1164" s="1" t="s">
        <v>14111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15037</v>
      </c>
      <c r="F1165" s="1" t="s">
        <v>16040</v>
      </c>
      <c r="G1165" s="1" t="s">
        <v>17048</v>
      </c>
      <c r="H1165" s="1" t="s">
        <v>18039</v>
      </c>
      <c r="I1165" s="1" t="s">
        <v>10524</v>
      </c>
      <c r="J1165" s="1"/>
      <c r="K1165" s="1" t="s">
        <v>18179</v>
      </c>
      <c r="L1165" s="1" t="s">
        <v>1163</v>
      </c>
      <c r="M1165" s="1" t="s">
        <v>12583</v>
      </c>
      <c r="N1165" s="1" t="s">
        <v>13092</v>
      </c>
      <c r="O1165" s="1" t="s">
        <v>1163</v>
      </c>
      <c r="P1165" s="1" t="s">
        <v>18463</v>
      </c>
      <c r="Q1165" s="1" t="s">
        <v>18463</v>
      </c>
      <c r="R1165" s="1" t="s">
        <v>14099</v>
      </c>
      <c r="S1165" s="1" t="s">
        <v>1163</v>
      </c>
      <c r="T1165" s="1"/>
      <c r="U1165" s="1" t="s">
        <v>19808</v>
      </c>
      <c r="V1165" s="1" t="s">
        <v>14111</v>
      </c>
      <c r="W1165" s="1" t="s">
        <v>1163</v>
      </c>
      <c r="X1165" s="1"/>
      <c r="Y1165" t="s">
        <v>20049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15038</v>
      </c>
      <c r="F1166" s="1" t="s">
        <v>16041</v>
      </c>
      <c r="G1166" s="1" t="s">
        <v>17049</v>
      </c>
      <c r="H1166" s="1" t="s">
        <v>18040</v>
      </c>
      <c r="I1166" s="1" t="s">
        <v>10953</v>
      </c>
      <c r="J1166" s="1"/>
      <c r="K1166" s="1" t="s">
        <v>18179</v>
      </c>
      <c r="L1166" s="1" t="s">
        <v>1164</v>
      </c>
      <c r="M1166" s="1" t="s">
        <v>12584</v>
      </c>
      <c r="N1166" s="1" t="s">
        <v>13092</v>
      </c>
      <c r="O1166" s="1" t="s">
        <v>1164</v>
      </c>
      <c r="P1166" s="1" t="s">
        <v>18463</v>
      </c>
      <c r="Q1166" s="1" t="s">
        <v>18463</v>
      </c>
      <c r="R1166" s="1" t="s">
        <v>14099</v>
      </c>
      <c r="S1166" s="1" t="s">
        <v>1164</v>
      </c>
      <c r="T1166" s="1"/>
      <c r="U1166" s="1"/>
      <c r="V1166" s="1" t="s">
        <v>14111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15039</v>
      </c>
      <c r="F1167" s="1" t="s">
        <v>16042</v>
      </c>
      <c r="G1167" s="1" t="s">
        <v>17050</v>
      </c>
      <c r="H1167" s="1" t="s">
        <v>18041</v>
      </c>
      <c r="I1167" s="1" t="s">
        <v>10954</v>
      </c>
      <c r="J1167" s="1"/>
      <c r="K1167" s="1" t="s">
        <v>18179</v>
      </c>
      <c r="L1167" s="1" t="s">
        <v>1165</v>
      </c>
      <c r="M1167" s="1" t="s">
        <v>12585</v>
      </c>
      <c r="N1167" s="1" t="s">
        <v>13092</v>
      </c>
      <c r="O1167" s="1" t="s">
        <v>1165</v>
      </c>
      <c r="P1167" s="1" t="s">
        <v>18464</v>
      </c>
      <c r="Q1167" s="1" t="s">
        <v>19200</v>
      </c>
      <c r="R1167" s="1" t="s">
        <v>14099</v>
      </c>
      <c r="S1167" s="1" t="s">
        <v>1165</v>
      </c>
      <c r="T1167" s="1" t="s">
        <v>19597</v>
      </c>
      <c r="U1167" s="1"/>
      <c r="V1167" s="1" t="s">
        <v>14111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15040</v>
      </c>
      <c r="F1168" s="1" t="s">
        <v>16043</v>
      </c>
      <c r="G1168" s="1" t="s">
        <v>17051</v>
      </c>
      <c r="H1168" s="1" t="s">
        <v>18042</v>
      </c>
      <c r="I1168" s="1" t="s">
        <v>10955</v>
      </c>
      <c r="J1168" s="1"/>
      <c r="K1168" s="1" t="s">
        <v>18179</v>
      </c>
      <c r="L1168" s="1" t="s">
        <v>1166</v>
      </c>
      <c r="M1168" s="1" t="s">
        <v>12586</v>
      </c>
      <c r="N1168" s="1" t="s">
        <v>13092</v>
      </c>
      <c r="O1168" s="1" t="s">
        <v>1166</v>
      </c>
      <c r="P1168" s="1" t="s">
        <v>18464</v>
      </c>
      <c r="Q1168" s="1" t="s">
        <v>19201</v>
      </c>
      <c r="R1168" s="1" t="s">
        <v>14099</v>
      </c>
      <c r="S1168" s="1" t="s">
        <v>1166</v>
      </c>
      <c r="T1168" s="1"/>
      <c r="U1168" s="1"/>
      <c r="V1168" s="1" t="s">
        <v>14111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15041</v>
      </c>
      <c r="F1169" s="1" t="s">
        <v>16044</v>
      </c>
      <c r="G1169" s="1" t="s">
        <v>17052</v>
      </c>
      <c r="H1169" s="1" t="s">
        <v>18043</v>
      </c>
      <c r="I1169" s="1" t="s">
        <v>10956</v>
      </c>
      <c r="J1169" s="1"/>
      <c r="K1169" s="1" t="s">
        <v>18179</v>
      </c>
      <c r="L1169" s="1" t="s">
        <v>1167</v>
      </c>
      <c r="M1169" s="1" t="s">
        <v>12587</v>
      </c>
      <c r="N1169" s="1" t="s">
        <v>13092</v>
      </c>
      <c r="O1169" s="1" t="s">
        <v>1167</v>
      </c>
      <c r="P1169" s="1" t="s">
        <v>18464</v>
      </c>
      <c r="Q1169" s="1" t="s">
        <v>19202</v>
      </c>
      <c r="R1169" s="1" t="s">
        <v>14099</v>
      </c>
      <c r="S1169" s="1" t="s">
        <v>1167</v>
      </c>
      <c r="T1169" s="1"/>
      <c r="U1169" s="1"/>
      <c r="V1169" s="1" t="s">
        <v>14111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6174</v>
      </c>
      <c r="G1170" s="1" t="s">
        <v>7772</v>
      </c>
      <c r="H1170" s="1" t="s">
        <v>9353</v>
      </c>
      <c r="I1170" s="1" t="s">
        <v>10957</v>
      </c>
      <c r="J1170" s="1"/>
      <c r="K1170" s="1" t="s">
        <v>18179</v>
      </c>
      <c r="L1170" s="1" t="s">
        <v>1168</v>
      </c>
      <c r="M1170" s="1" t="s">
        <v>12588</v>
      </c>
      <c r="N1170" s="1" t="s">
        <v>13092</v>
      </c>
      <c r="O1170" s="1" t="s">
        <v>1168</v>
      </c>
      <c r="P1170" s="1" t="s">
        <v>18464</v>
      </c>
      <c r="Q1170" s="1" t="s">
        <v>19203</v>
      </c>
      <c r="R1170" s="1" t="s">
        <v>14099</v>
      </c>
      <c r="S1170" s="1" t="s">
        <v>1168</v>
      </c>
      <c r="T1170" s="1"/>
      <c r="U1170" s="1"/>
      <c r="V1170" s="1" t="s">
        <v>14111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15042</v>
      </c>
      <c r="F1171" s="1" t="s">
        <v>16045</v>
      </c>
      <c r="G1171" s="1" t="s">
        <v>17053</v>
      </c>
      <c r="H1171" s="1" t="s">
        <v>18044</v>
      </c>
      <c r="I1171" s="1" t="s">
        <v>10958</v>
      </c>
      <c r="J1171" s="1"/>
      <c r="K1171" s="1" t="s">
        <v>18179</v>
      </c>
      <c r="L1171" s="1" t="s">
        <v>1169</v>
      </c>
      <c r="M1171" s="1" t="s">
        <v>12589</v>
      </c>
      <c r="N1171" s="1" t="s">
        <v>13092</v>
      </c>
      <c r="O1171" s="1" t="s">
        <v>1169</v>
      </c>
      <c r="P1171" s="1" t="s">
        <v>18464</v>
      </c>
      <c r="Q1171" s="1" t="s">
        <v>19204</v>
      </c>
      <c r="R1171" s="1" t="s">
        <v>14099</v>
      </c>
      <c r="S1171" s="1" t="s">
        <v>1169</v>
      </c>
      <c r="T1171" s="1"/>
      <c r="U1171" s="1"/>
      <c r="V1171" s="1" t="s">
        <v>14111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6176</v>
      </c>
      <c r="G1172" s="1" t="s">
        <v>4557</v>
      </c>
      <c r="H1172" s="1" t="s">
        <v>9355</v>
      </c>
      <c r="I1172" s="1" t="s">
        <v>10959</v>
      </c>
      <c r="J1172" s="1"/>
      <c r="K1172" s="1" t="s">
        <v>18179</v>
      </c>
      <c r="L1172" s="1" t="s">
        <v>1170</v>
      </c>
      <c r="M1172" s="1" t="s">
        <v>12590</v>
      </c>
      <c r="N1172" s="1" t="s">
        <v>13092</v>
      </c>
      <c r="O1172" s="1" t="s">
        <v>1170</v>
      </c>
      <c r="P1172" s="1" t="s">
        <v>18465</v>
      </c>
      <c r="Q1172" s="1" t="s">
        <v>18465</v>
      </c>
      <c r="R1172" s="1" t="s">
        <v>14099</v>
      </c>
      <c r="S1172" s="1" t="s">
        <v>1170</v>
      </c>
      <c r="T1172" s="1"/>
      <c r="U1172" s="1" t="s">
        <v>19809</v>
      </c>
      <c r="V1172" s="1" t="s">
        <v>14111</v>
      </c>
      <c r="W1172" s="1" t="s">
        <v>1170</v>
      </c>
      <c r="X1172" s="1" t="s">
        <v>19940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15043</v>
      </c>
      <c r="F1173" s="1" t="s">
        <v>16046</v>
      </c>
      <c r="G1173" s="1" t="s">
        <v>17054</v>
      </c>
      <c r="H1173" s="1" t="s">
        <v>18045</v>
      </c>
      <c r="I1173" s="1" t="s">
        <v>10960</v>
      </c>
      <c r="J1173" s="1"/>
      <c r="K1173" s="1" t="s">
        <v>18179</v>
      </c>
      <c r="L1173" s="1" t="s">
        <v>1171</v>
      </c>
      <c r="M1173" s="1" t="s">
        <v>12591</v>
      </c>
      <c r="N1173" s="1" t="s">
        <v>13092</v>
      </c>
      <c r="O1173" s="1" t="s">
        <v>1171</v>
      </c>
      <c r="P1173" s="1" t="s">
        <v>18465</v>
      </c>
      <c r="Q1173" s="1" t="s">
        <v>18465</v>
      </c>
      <c r="R1173" s="1" t="s">
        <v>14099</v>
      </c>
      <c r="S1173" s="1" t="s">
        <v>1171</v>
      </c>
      <c r="T1173" s="1"/>
      <c r="U1173" s="1"/>
      <c r="V1173" s="1" t="s">
        <v>14111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15044</v>
      </c>
      <c r="F1174" s="1" t="s">
        <v>16047</v>
      </c>
      <c r="G1174" s="1" t="s">
        <v>17055</v>
      </c>
      <c r="H1174" s="1" t="s">
        <v>18046</v>
      </c>
      <c r="I1174" s="1" t="s">
        <v>10961</v>
      </c>
      <c r="J1174" s="1"/>
      <c r="K1174" s="1" t="s">
        <v>18179</v>
      </c>
      <c r="L1174" s="1" t="s">
        <v>1172</v>
      </c>
      <c r="M1174" s="1" t="s">
        <v>12592</v>
      </c>
      <c r="N1174" s="1" t="s">
        <v>13092</v>
      </c>
      <c r="O1174" s="1" t="s">
        <v>1172</v>
      </c>
      <c r="P1174" s="1" t="s">
        <v>18465</v>
      </c>
      <c r="Q1174" s="1" t="s">
        <v>18465</v>
      </c>
      <c r="R1174" s="1" t="s">
        <v>14099</v>
      </c>
      <c r="S1174" s="1" t="s">
        <v>1172</v>
      </c>
      <c r="T1174" s="1"/>
      <c r="U1174" s="1"/>
      <c r="V1174" s="1" t="s">
        <v>14111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15045</v>
      </c>
      <c r="F1175" s="1" t="s">
        <v>16048</v>
      </c>
      <c r="G1175" s="1" t="s">
        <v>17056</v>
      </c>
      <c r="H1175" s="1" t="s">
        <v>18047</v>
      </c>
      <c r="I1175" s="1" t="s">
        <v>10962</v>
      </c>
      <c r="J1175" s="1"/>
      <c r="K1175" s="1" t="s">
        <v>18179</v>
      </c>
      <c r="L1175" s="1" t="s">
        <v>1173</v>
      </c>
      <c r="M1175" s="1" t="s">
        <v>12593</v>
      </c>
      <c r="N1175" s="1" t="s">
        <v>13092</v>
      </c>
      <c r="O1175" s="1" t="s">
        <v>1173</v>
      </c>
      <c r="P1175" s="1" t="s">
        <v>18466</v>
      </c>
      <c r="Q1175" s="1" t="s">
        <v>19205</v>
      </c>
      <c r="R1175" s="1" t="s">
        <v>14099</v>
      </c>
      <c r="S1175" s="1" t="s">
        <v>1173</v>
      </c>
      <c r="T1175" s="1" t="s">
        <v>19598</v>
      </c>
      <c r="U1175" s="1"/>
      <c r="V1175" s="1" t="s">
        <v>14111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15046</v>
      </c>
      <c r="F1176" s="1" t="s">
        <v>16049</v>
      </c>
      <c r="G1176" s="1" t="s">
        <v>17057</v>
      </c>
      <c r="H1176" s="1" t="s">
        <v>18048</v>
      </c>
      <c r="I1176" s="1" t="s">
        <v>10963</v>
      </c>
      <c r="J1176" s="1"/>
      <c r="K1176" s="1" t="s">
        <v>18179</v>
      </c>
      <c r="L1176" s="1" t="s">
        <v>1174</v>
      </c>
      <c r="M1176" s="1" t="s">
        <v>12594</v>
      </c>
      <c r="N1176" s="1" t="s">
        <v>13092</v>
      </c>
      <c r="O1176" s="1" t="s">
        <v>1174</v>
      </c>
      <c r="P1176" s="1" t="s">
        <v>18466</v>
      </c>
      <c r="Q1176" s="1" t="s">
        <v>19206</v>
      </c>
      <c r="R1176" s="1" t="s">
        <v>14099</v>
      </c>
      <c r="S1176" s="1" t="s">
        <v>1174</v>
      </c>
      <c r="T1176" s="1"/>
      <c r="U1176" s="1"/>
      <c r="V1176" s="1" t="s">
        <v>14111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15047</v>
      </c>
      <c r="F1177" s="1" t="s">
        <v>16050</v>
      </c>
      <c r="G1177" s="1" t="s">
        <v>17058</v>
      </c>
      <c r="H1177" s="1" t="s">
        <v>18049</v>
      </c>
      <c r="I1177" s="1" t="s">
        <v>10964</v>
      </c>
      <c r="J1177" s="1"/>
      <c r="K1177" s="1" t="s">
        <v>18179</v>
      </c>
      <c r="L1177" s="1" t="s">
        <v>1175</v>
      </c>
      <c r="M1177" s="1" t="s">
        <v>12595</v>
      </c>
      <c r="N1177" s="1" t="s">
        <v>13092</v>
      </c>
      <c r="O1177" s="1" t="s">
        <v>1175</v>
      </c>
      <c r="P1177" s="1" t="s">
        <v>18467</v>
      </c>
      <c r="Q1177" s="1" t="s">
        <v>18467</v>
      </c>
      <c r="R1177" s="1" t="s">
        <v>14099</v>
      </c>
      <c r="S1177" s="1" t="s">
        <v>1175</v>
      </c>
      <c r="T1177" s="1"/>
      <c r="U1177" s="1" t="s">
        <v>19810</v>
      </c>
      <c r="V1177" s="1" t="s">
        <v>14111</v>
      </c>
      <c r="W1177" s="1" t="s">
        <v>1175</v>
      </c>
      <c r="X1177" s="1" t="s">
        <v>19941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15048</v>
      </c>
      <c r="F1178" s="1" t="s">
        <v>16051</v>
      </c>
      <c r="G1178" s="1" t="s">
        <v>17059</v>
      </c>
      <c r="H1178" s="1" t="s">
        <v>18050</v>
      </c>
      <c r="I1178" s="1" t="s">
        <v>10965</v>
      </c>
      <c r="J1178" s="1"/>
      <c r="K1178" s="1" t="s">
        <v>18179</v>
      </c>
      <c r="L1178" s="1" t="s">
        <v>1176</v>
      </c>
      <c r="M1178" s="1" t="s">
        <v>12596</v>
      </c>
      <c r="N1178" s="1" t="s">
        <v>13092</v>
      </c>
      <c r="O1178" s="1" t="s">
        <v>1176</v>
      </c>
      <c r="P1178" s="1" t="s">
        <v>18468</v>
      </c>
      <c r="Q1178" s="1" t="s">
        <v>19207</v>
      </c>
      <c r="R1178" s="1" t="s">
        <v>14099</v>
      </c>
      <c r="S1178" s="1" t="s">
        <v>1176</v>
      </c>
      <c r="T1178" s="1" t="s">
        <v>19599</v>
      </c>
      <c r="U1178" s="1"/>
      <c r="V1178" s="1" t="s">
        <v>14111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15049</v>
      </c>
      <c r="F1179" s="1" t="s">
        <v>16052</v>
      </c>
      <c r="G1179" s="1" t="s">
        <v>17060</v>
      </c>
      <c r="H1179" s="1" t="s">
        <v>18051</v>
      </c>
      <c r="I1179" s="1" t="s">
        <v>10966</v>
      </c>
      <c r="J1179" s="1"/>
      <c r="K1179" s="1" t="s">
        <v>18179</v>
      </c>
      <c r="L1179" s="1" t="s">
        <v>1177</v>
      </c>
      <c r="M1179" s="1" t="s">
        <v>12597</v>
      </c>
      <c r="N1179" s="1" t="s">
        <v>13092</v>
      </c>
      <c r="O1179" s="1" t="s">
        <v>1177</v>
      </c>
      <c r="P1179" s="1" t="s">
        <v>18468</v>
      </c>
      <c r="Q1179" s="1" t="s">
        <v>19208</v>
      </c>
      <c r="R1179" s="1" t="s">
        <v>14099</v>
      </c>
      <c r="S1179" s="1" t="s">
        <v>1177</v>
      </c>
      <c r="T1179" s="1"/>
      <c r="U1179" s="1"/>
      <c r="V1179" s="1" t="s">
        <v>14111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6184</v>
      </c>
      <c r="G1180" s="1" t="s">
        <v>7781</v>
      </c>
      <c r="H1180" s="1" t="s">
        <v>9363</v>
      </c>
      <c r="I1180" s="1" t="s">
        <v>10967</v>
      </c>
      <c r="J1180" s="1"/>
      <c r="K1180" s="1" t="s">
        <v>18179</v>
      </c>
      <c r="L1180" s="1" t="s">
        <v>1178</v>
      </c>
      <c r="M1180" s="1" t="s">
        <v>12598</v>
      </c>
      <c r="N1180" s="1" t="s">
        <v>13092</v>
      </c>
      <c r="O1180" s="1" t="s">
        <v>1178</v>
      </c>
      <c r="P1180" s="1" t="s">
        <v>18469</v>
      </c>
      <c r="Q1180" s="1" t="s">
        <v>18469</v>
      </c>
      <c r="R1180" s="1" t="s">
        <v>14099</v>
      </c>
      <c r="S1180" s="1" t="s">
        <v>1178</v>
      </c>
      <c r="T1180" s="1"/>
      <c r="U1180" s="1" t="s">
        <v>19811</v>
      </c>
      <c r="V1180" s="1" t="s">
        <v>14111</v>
      </c>
      <c r="W1180" s="1" t="s">
        <v>1178</v>
      </c>
      <c r="X1180" s="1"/>
      <c r="Y1180" t="s">
        <v>20050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15050</v>
      </c>
      <c r="F1181" s="1" t="s">
        <v>16053</v>
      </c>
      <c r="G1181" s="1" t="s">
        <v>17061</v>
      </c>
      <c r="H1181" s="1" t="s">
        <v>18052</v>
      </c>
      <c r="I1181" s="1" t="s">
        <v>10968</v>
      </c>
      <c r="J1181" s="1"/>
      <c r="K1181" s="1" t="s">
        <v>18179</v>
      </c>
      <c r="L1181" s="1" t="s">
        <v>1179</v>
      </c>
      <c r="M1181" s="1" t="s">
        <v>12599</v>
      </c>
      <c r="N1181" s="1" t="s">
        <v>13092</v>
      </c>
      <c r="O1181" s="1" t="s">
        <v>1179</v>
      </c>
      <c r="P1181" s="1" t="s">
        <v>18469</v>
      </c>
      <c r="Q1181" s="1" t="s">
        <v>18469</v>
      </c>
      <c r="R1181" s="1" t="s">
        <v>14099</v>
      </c>
      <c r="S1181" s="1" t="s">
        <v>1179</v>
      </c>
      <c r="T1181" s="1"/>
      <c r="U1181" s="1"/>
      <c r="V1181" s="1" t="s">
        <v>14111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15051</v>
      </c>
      <c r="F1182" s="1" t="s">
        <v>16054</v>
      </c>
      <c r="G1182" s="1" t="s">
        <v>17062</v>
      </c>
      <c r="H1182" s="1" t="s">
        <v>18053</v>
      </c>
      <c r="I1182" s="1" t="s">
        <v>10969</v>
      </c>
      <c r="J1182" s="1"/>
      <c r="K1182" s="1" t="s">
        <v>18179</v>
      </c>
      <c r="L1182" s="1" t="s">
        <v>1180</v>
      </c>
      <c r="M1182" s="1" t="s">
        <v>12600</v>
      </c>
      <c r="N1182" s="1" t="s">
        <v>13092</v>
      </c>
      <c r="O1182" s="1" t="s">
        <v>1180</v>
      </c>
      <c r="P1182" s="1" t="s">
        <v>18469</v>
      </c>
      <c r="Q1182" s="1" t="s">
        <v>18469</v>
      </c>
      <c r="R1182" s="1" t="s">
        <v>14099</v>
      </c>
      <c r="S1182" s="1" t="s">
        <v>1180</v>
      </c>
      <c r="T1182" s="1"/>
      <c r="U1182" s="1"/>
      <c r="V1182" s="1" t="s">
        <v>14111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6187</v>
      </c>
      <c r="G1183" s="1" t="s">
        <v>7784</v>
      </c>
      <c r="H1183" s="1" t="s">
        <v>9366</v>
      </c>
      <c r="I1183" s="1" t="s">
        <v>10970</v>
      </c>
      <c r="J1183" s="1"/>
      <c r="K1183" s="1" t="s">
        <v>18179</v>
      </c>
      <c r="L1183" s="1" t="s">
        <v>1181</v>
      </c>
      <c r="M1183" s="1" t="s">
        <v>12601</v>
      </c>
      <c r="N1183" s="1" t="s">
        <v>13092</v>
      </c>
      <c r="O1183" s="1" t="s">
        <v>1181</v>
      </c>
      <c r="P1183" s="1" t="s">
        <v>18469</v>
      </c>
      <c r="Q1183" s="1" t="s">
        <v>18469</v>
      </c>
      <c r="R1183" s="1" t="s">
        <v>14099</v>
      </c>
      <c r="S1183" s="1" t="s">
        <v>1181</v>
      </c>
      <c r="T1183" s="1"/>
      <c r="U1183" s="1"/>
      <c r="V1183" s="1" t="s">
        <v>14111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6188</v>
      </c>
      <c r="G1184" s="1" t="s">
        <v>7785</v>
      </c>
      <c r="H1184" s="1" t="s">
        <v>9367</v>
      </c>
      <c r="I1184" s="1" t="s">
        <v>10971</v>
      </c>
      <c r="J1184" s="1"/>
      <c r="K1184" s="1" t="s">
        <v>18179</v>
      </c>
      <c r="L1184" s="1" t="s">
        <v>1182</v>
      </c>
      <c r="M1184" s="1" t="s">
        <v>12602</v>
      </c>
      <c r="N1184" s="1" t="s">
        <v>13092</v>
      </c>
      <c r="O1184" s="1" t="s">
        <v>1182</v>
      </c>
      <c r="P1184" s="1" t="s">
        <v>18469</v>
      </c>
      <c r="Q1184" s="1" t="s">
        <v>18469</v>
      </c>
      <c r="R1184" s="1" t="s">
        <v>14099</v>
      </c>
      <c r="S1184" s="1" t="s">
        <v>1182</v>
      </c>
      <c r="T1184" s="1"/>
      <c r="U1184" s="1"/>
      <c r="V1184" s="1" t="s">
        <v>14111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6189</v>
      </c>
      <c r="G1185" s="1" t="s">
        <v>7786</v>
      </c>
      <c r="H1185" s="1" t="s">
        <v>9368</v>
      </c>
      <c r="I1185" s="1" t="s">
        <v>10972</v>
      </c>
      <c r="J1185" s="1"/>
      <c r="K1185" s="1" t="s">
        <v>18179</v>
      </c>
      <c r="L1185" s="1" t="s">
        <v>1183</v>
      </c>
      <c r="M1185" s="1" t="s">
        <v>12603</v>
      </c>
      <c r="N1185" s="1" t="s">
        <v>13092</v>
      </c>
      <c r="O1185" s="1" t="s">
        <v>1183</v>
      </c>
      <c r="P1185" s="1" t="s">
        <v>18470</v>
      </c>
      <c r="Q1185" s="1" t="s">
        <v>19209</v>
      </c>
      <c r="R1185" s="1" t="s">
        <v>14099</v>
      </c>
      <c r="S1185" s="1" t="s">
        <v>1183</v>
      </c>
      <c r="T1185" s="1" t="s">
        <v>19600</v>
      </c>
      <c r="U1185" s="1"/>
      <c r="V1185" s="1" t="s">
        <v>14111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6190</v>
      </c>
      <c r="G1186" s="1" t="s">
        <v>7787</v>
      </c>
      <c r="H1186" s="1" t="s">
        <v>9369</v>
      </c>
      <c r="I1186" s="1" t="s">
        <v>10973</v>
      </c>
      <c r="J1186" s="1"/>
      <c r="K1186" s="1" t="s">
        <v>18179</v>
      </c>
      <c r="L1186" s="1" t="s">
        <v>1184</v>
      </c>
      <c r="M1186" s="1" t="s">
        <v>12604</v>
      </c>
      <c r="N1186" s="1" t="s">
        <v>13092</v>
      </c>
      <c r="O1186" s="1" t="s">
        <v>1184</v>
      </c>
      <c r="P1186" s="1" t="s">
        <v>18470</v>
      </c>
      <c r="Q1186" s="1" t="s">
        <v>19210</v>
      </c>
      <c r="R1186" s="1" t="s">
        <v>14099</v>
      </c>
      <c r="S1186" s="1" t="s">
        <v>1184</v>
      </c>
      <c r="T1186" s="1"/>
      <c r="U1186" s="1"/>
      <c r="V1186" s="1" t="s">
        <v>14111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15052</v>
      </c>
      <c r="F1187" s="1" t="s">
        <v>16055</v>
      </c>
      <c r="G1187" s="1" t="s">
        <v>17063</v>
      </c>
      <c r="H1187" s="1" t="s">
        <v>18054</v>
      </c>
      <c r="I1187" s="1" t="s">
        <v>10974</v>
      </c>
      <c r="J1187" s="1"/>
      <c r="K1187" s="1" t="s">
        <v>18179</v>
      </c>
      <c r="L1187" s="1" t="s">
        <v>1185</v>
      </c>
      <c r="M1187" s="1" t="s">
        <v>12605</v>
      </c>
      <c r="N1187" s="1" t="s">
        <v>13092</v>
      </c>
      <c r="O1187" s="1" t="s">
        <v>1185</v>
      </c>
      <c r="P1187" s="1" t="s">
        <v>18470</v>
      </c>
      <c r="Q1187" s="1" t="s">
        <v>19211</v>
      </c>
      <c r="R1187" s="1" t="s">
        <v>14099</v>
      </c>
      <c r="S1187" s="1" t="s">
        <v>1185</v>
      </c>
      <c r="T1187" s="1"/>
      <c r="U1187" s="1"/>
      <c r="V1187" s="1" t="s">
        <v>14111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15053</v>
      </c>
      <c r="F1188" s="1" t="s">
        <v>16056</v>
      </c>
      <c r="G1188" s="1" t="s">
        <v>17064</v>
      </c>
      <c r="H1188" s="1" t="s">
        <v>18055</v>
      </c>
      <c r="I1188" s="1" t="s">
        <v>10975</v>
      </c>
      <c r="J1188" s="1"/>
      <c r="K1188" s="1" t="s">
        <v>18179</v>
      </c>
      <c r="L1188" s="1" t="s">
        <v>1186</v>
      </c>
      <c r="M1188" s="1" t="s">
        <v>12606</v>
      </c>
      <c r="N1188" s="1" t="s">
        <v>13092</v>
      </c>
      <c r="O1188" s="1" t="s">
        <v>1186</v>
      </c>
      <c r="P1188" s="1" t="s">
        <v>18470</v>
      </c>
      <c r="Q1188" s="1" t="s">
        <v>19212</v>
      </c>
      <c r="R1188" s="1" t="s">
        <v>14099</v>
      </c>
      <c r="S1188" s="1" t="s">
        <v>1186</v>
      </c>
      <c r="T1188" s="1"/>
      <c r="U1188" s="1"/>
      <c r="V1188" s="1" t="s">
        <v>14111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6193</v>
      </c>
      <c r="G1189" s="1" t="s">
        <v>7790</v>
      </c>
      <c r="H1189" s="1" t="s">
        <v>9372</v>
      </c>
      <c r="I1189" s="1" t="s">
        <v>10976</v>
      </c>
      <c r="J1189" s="1"/>
      <c r="K1189" s="1" t="s">
        <v>18179</v>
      </c>
      <c r="L1189" s="1" t="s">
        <v>1187</v>
      </c>
      <c r="M1189" s="1" t="s">
        <v>12607</v>
      </c>
      <c r="N1189" s="1" t="s">
        <v>13092</v>
      </c>
      <c r="O1189" s="1" t="s">
        <v>1187</v>
      </c>
      <c r="P1189" s="1" t="s">
        <v>18470</v>
      </c>
      <c r="Q1189" s="1" t="s">
        <v>19213</v>
      </c>
      <c r="R1189" s="1" t="s">
        <v>14099</v>
      </c>
      <c r="S1189" s="1" t="s">
        <v>1187</v>
      </c>
      <c r="T1189" s="1"/>
      <c r="U1189" s="1"/>
      <c r="V1189" s="1" t="s">
        <v>14111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15054</v>
      </c>
      <c r="F1190" s="1" t="s">
        <v>16057</v>
      </c>
      <c r="G1190" s="1" t="s">
        <v>17065</v>
      </c>
      <c r="H1190" s="1" t="s">
        <v>18056</v>
      </c>
      <c r="I1190" s="1" t="s">
        <v>10977</v>
      </c>
      <c r="J1190" s="1"/>
      <c r="K1190" s="1" t="s">
        <v>18179</v>
      </c>
      <c r="L1190" s="1" t="s">
        <v>1188</v>
      </c>
      <c r="M1190" s="1" t="s">
        <v>12608</v>
      </c>
      <c r="N1190" s="1" t="s">
        <v>13092</v>
      </c>
      <c r="O1190" s="1" t="s">
        <v>1188</v>
      </c>
      <c r="P1190" s="1" t="s">
        <v>18470</v>
      </c>
      <c r="Q1190" s="1" t="s">
        <v>19214</v>
      </c>
      <c r="R1190" s="1" t="s">
        <v>14099</v>
      </c>
      <c r="S1190" s="1" t="s">
        <v>1188</v>
      </c>
      <c r="T1190" s="1"/>
      <c r="U1190" s="1"/>
      <c r="V1190" s="1" t="s">
        <v>14111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15055</v>
      </c>
      <c r="F1191" s="1" t="s">
        <v>16058</v>
      </c>
      <c r="G1191" s="1" t="s">
        <v>17066</v>
      </c>
      <c r="H1191" s="1" t="s">
        <v>18057</v>
      </c>
      <c r="I1191" s="1" t="s">
        <v>10978</v>
      </c>
      <c r="J1191" s="1"/>
      <c r="K1191" s="1" t="s">
        <v>18179</v>
      </c>
      <c r="L1191" s="1" t="s">
        <v>1189</v>
      </c>
      <c r="M1191" s="1" t="s">
        <v>12609</v>
      </c>
      <c r="N1191" s="1" t="s">
        <v>13092</v>
      </c>
      <c r="O1191" s="1" t="s">
        <v>1189</v>
      </c>
      <c r="P1191" s="1" t="s">
        <v>18470</v>
      </c>
      <c r="Q1191" s="1" t="s">
        <v>19215</v>
      </c>
      <c r="R1191" s="1" t="s">
        <v>14099</v>
      </c>
      <c r="S1191" s="1" t="s">
        <v>1189</v>
      </c>
      <c r="T1191" s="1"/>
      <c r="U1191" s="1"/>
      <c r="V1191" s="1" t="s">
        <v>14111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6196</v>
      </c>
      <c r="G1192" s="1" t="s">
        <v>7793</v>
      </c>
      <c r="H1192" s="1" t="s">
        <v>9375</v>
      </c>
      <c r="I1192" s="1" t="s">
        <v>10979</v>
      </c>
      <c r="J1192" s="1"/>
      <c r="K1192" s="1" t="s">
        <v>18179</v>
      </c>
      <c r="L1192" s="1" t="s">
        <v>1190</v>
      </c>
      <c r="M1192" s="1" t="s">
        <v>12610</v>
      </c>
      <c r="N1192" s="1" t="s">
        <v>13092</v>
      </c>
      <c r="O1192" s="1" t="s">
        <v>1190</v>
      </c>
      <c r="P1192" s="1" t="s">
        <v>18471</v>
      </c>
      <c r="Q1192" s="1" t="s">
        <v>18471</v>
      </c>
      <c r="R1192" s="1" t="s">
        <v>14099</v>
      </c>
      <c r="S1192" s="1" t="s">
        <v>1190</v>
      </c>
      <c r="T1192" s="1"/>
      <c r="U1192" s="1" t="s">
        <v>19812</v>
      </c>
      <c r="V1192" s="1" t="s">
        <v>14111</v>
      </c>
      <c r="W1192" s="1" t="s">
        <v>1190</v>
      </c>
      <c r="X1192" s="1" t="s">
        <v>19942</v>
      </c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7794</v>
      </c>
      <c r="H1193" s="1" t="s">
        <v>9376</v>
      </c>
      <c r="I1193" s="1" t="s">
        <v>10980</v>
      </c>
      <c r="J1193" s="1"/>
      <c r="K1193" s="1" t="s">
        <v>18179</v>
      </c>
      <c r="L1193" s="1" t="s">
        <v>1191</v>
      </c>
      <c r="M1193" s="1" t="s">
        <v>12611</v>
      </c>
      <c r="N1193" s="1" t="s">
        <v>13092</v>
      </c>
      <c r="O1193" s="1" t="s">
        <v>1191</v>
      </c>
      <c r="P1193" s="1" t="s">
        <v>18471</v>
      </c>
      <c r="Q1193" s="1" t="s">
        <v>18471</v>
      </c>
      <c r="R1193" s="1" t="s">
        <v>14099</v>
      </c>
      <c r="S1193" s="1" t="s">
        <v>1191</v>
      </c>
      <c r="T1193" s="1"/>
      <c r="U1193" s="1"/>
      <c r="V1193" s="1" t="s">
        <v>14111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7795</v>
      </c>
      <c r="H1194" s="1" t="s">
        <v>9377</v>
      </c>
      <c r="I1194" s="1" t="s">
        <v>10264</v>
      </c>
      <c r="J1194" s="1"/>
      <c r="K1194" s="1" t="s">
        <v>18179</v>
      </c>
      <c r="L1194" s="1" t="s">
        <v>1192</v>
      </c>
      <c r="M1194" s="1" t="s">
        <v>12612</v>
      </c>
      <c r="N1194" s="1" t="s">
        <v>13092</v>
      </c>
      <c r="O1194" s="1" t="s">
        <v>1192</v>
      </c>
      <c r="P1194" s="1" t="s">
        <v>18472</v>
      </c>
      <c r="Q1194" s="1" t="s">
        <v>19216</v>
      </c>
      <c r="R1194" s="1" t="s">
        <v>14099</v>
      </c>
      <c r="S1194" s="1" t="s">
        <v>1192</v>
      </c>
      <c r="T1194" s="1" t="s">
        <v>19601</v>
      </c>
      <c r="U1194" s="1"/>
      <c r="V1194" s="1" t="s">
        <v>14111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15056</v>
      </c>
      <c r="F1195" s="1" t="s">
        <v>16059</v>
      </c>
      <c r="G1195" s="1" t="s">
        <v>17067</v>
      </c>
      <c r="H1195" s="1" t="s">
        <v>18058</v>
      </c>
      <c r="I1195" s="1" t="s">
        <v>10981</v>
      </c>
      <c r="J1195" s="1"/>
      <c r="K1195" s="1" t="s">
        <v>18179</v>
      </c>
      <c r="L1195" s="1" t="s">
        <v>1193</v>
      </c>
      <c r="M1195" s="1" t="s">
        <v>12613</v>
      </c>
      <c r="N1195" s="1" t="s">
        <v>13092</v>
      </c>
      <c r="O1195" s="1" t="s">
        <v>1193</v>
      </c>
      <c r="P1195" s="1" t="s">
        <v>18472</v>
      </c>
      <c r="Q1195" s="1" t="s">
        <v>19217</v>
      </c>
      <c r="R1195" s="1" t="s">
        <v>14099</v>
      </c>
      <c r="S1195" s="1" t="s">
        <v>1193</v>
      </c>
      <c r="T1195" s="1"/>
      <c r="U1195" s="1"/>
      <c r="V1195" s="1" t="s">
        <v>14111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6200</v>
      </c>
      <c r="G1196" s="1" t="s">
        <v>7797</v>
      </c>
      <c r="H1196" s="1" t="s">
        <v>9379</v>
      </c>
      <c r="I1196" s="1" t="s">
        <v>10982</v>
      </c>
      <c r="J1196" s="1"/>
      <c r="K1196" s="1" t="s">
        <v>18179</v>
      </c>
      <c r="L1196" s="1" t="s">
        <v>1194</v>
      </c>
      <c r="M1196" s="1" t="s">
        <v>12614</v>
      </c>
      <c r="N1196" s="1" t="s">
        <v>13092</v>
      </c>
      <c r="O1196" s="1" t="s">
        <v>1194</v>
      </c>
      <c r="P1196" s="1" t="s">
        <v>18473</v>
      </c>
      <c r="Q1196" s="1" t="s">
        <v>18473</v>
      </c>
      <c r="R1196" s="1" t="s">
        <v>14099</v>
      </c>
      <c r="S1196" s="1" t="s">
        <v>1194</v>
      </c>
      <c r="T1196" s="1"/>
      <c r="U1196" s="1" t="s">
        <v>19813</v>
      </c>
      <c r="V1196" s="1" t="s">
        <v>14111</v>
      </c>
      <c r="W1196" s="1" t="s">
        <v>1194</v>
      </c>
      <c r="X1196" s="1" t="s">
        <v>19943</v>
      </c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15057</v>
      </c>
      <c r="F1197" s="1" t="s">
        <v>16060</v>
      </c>
      <c r="G1197" s="1" t="s">
        <v>17068</v>
      </c>
      <c r="H1197" s="1" t="s">
        <v>18059</v>
      </c>
      <c r="I1197" s="1" t="s">
        <v>10983</v>
      </c>
      <c r="J1197" s="1"/>
      <c r="K1197" s="1" t="s">
        <v>18179</v>
      </c>
      <c r="L1197" s="1" t="s">
        <v>1195</v>
      </c>
      <c r="M1197" s="1" t="s">
        <v>12615</v>
      </c>
      <c r="N1197" s="1" t="s">
        <v>13092</v>
      </c>
      <c r="O1197" s="1" t="s">
        <v>1195</v>
      </c>
      <c r="P1197" s="1" t="s">
        <v>18473</v>
      </c>
      <c r="Q1197" s="1" t="s">
        <v>18473</v>
      </c>
      <c r="R1197" s="1" t="s">
        <v>14099</v>
      </c>
      <c r="S1197" s="1" t="s">
        <v>1195</v>
      </c>
      <c r="T1197" s="1"/>
      <c r="U1197" s="1"/>
      <c r="V1197" s="1" t="s">
        <v>14111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6202</v>
      </c>
      <c r="G1198" s="1" t="s">
        <v>7799</v>
      </c>
      <c r="H1198" s="1" t="s">
        <v>9381</v>
      </c>
      <c r="I1198" s="1" t="s">
        <v>10984</v>
      </c>
      <c r="J1198" s="1"/>
      <c r="K1198" s="1" t="s">
        <v>18179</v>
      </c>
      <c r="L1198" s="1" t="s">
        <v>1196</v>
      </c>
      <c r="M1198" s="1" t="s">
        <v>12616</v>
      </c>
      <c r="N1198" s="1" t="s">
        <v>13092</v>
      </c>
      <c r="O1198" s="1" t="s">
        <v>1196</v>
      </c>
      <c r="P1198" s="1" t="s">
        <v>18473</v>
      </c>
      <c r="Q1198" s="1" t="s">
        <v>18473</v>
      </c>
      <c r="R1198" s="1" t="s">
        <v>14099</v>
      </c>
      <c r="S1198" s="1" t="s">
        <v>1196</v>
      </c>
      <c r="T1198" s="1"/>
      <c r="U1198" s="1"/>
      <c r="V1198" s="1" t="s">
        <v>14111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15058</v>
      </c>
      <c r="F1199" s="1" t="s">
        <v>16061</v>
      </c>
      <c r="G1199" s="1" t="s">
        <v>17069</v>
      </c>
      <c r="H1199" s="1" t="s">
        <v>18060</v>
      </c>
      <c r="I1199" s="1" t="s">
        <v>10985</v>
      </c>
      <c r="J1199" s="1"/>
      <c r="K1199" s="1" t="s">
        <v>18179</v>
      </c>
      <c r="L1199" s="1" t="s">
        <v>1197</v>
      </c>
      <c r="M1199" s="1" t="s">
        <v>12617</v>
      </c>
      <c r="N1199" s="1" t="s">
        <v>13092</v>
      </c>
      <c r="O1199" s="1" t="s">
        <v>1197</v>
      </c>
      <c r="P1199" s="1" t="s">
        <v>18473</v>
      </c>
      <c r="Q1199" s="1" t="s">
        <v>18473</v>
      </c>
      <c r="R1199" s="1" t="s">
        <v>14099</v>
      </c>
      <c r="S1199" s="1" t="s">
        <v>1197</v>
      </c>
      <c r="T1199" s="1"/>
      <c r="U1199" s="1"/>
      <c r="V1199" s="1" t="s">
        <v>14111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7801</v>
      </c>
      <c r="H1200" s="1" t="s">
        <v>9383</v>
      </c>
      <c r="I1200" s="1" t="s">
        <v>10986</v>
      </c>
      <c r="J1200" s="1"/>
      <c r="K1200" s="1" t="s">
        <v>18179</v>
      </c>
      <c r="L1200" s="1" t="s">
        <v>1198</v>
      </c>
      <c r="M1200" s="1" t="s">
        <v>12618</v>
      </c>
      <c r="N1200" s="1" t="s">
        <v>13092</v>
      </c>
      <c r="O1200" s="1" t="s">
        <v>1198</v>
      </c>
      <c r="P1200" s="1" t="s">
        <v>18473</v>
      </c>
      <c r="Q1200" s="1" t="s">
        <v>18473</v>
      </c>
      <c r="R1200" s="1" t="s">
        <v>14099</v>
      </c>
      <c r="S1200" s="1" t="s">
        <v>1198</v>
      </c>
      <c r="T1200" s="1"/>
      <c r="U1200" s="1"/>
      <c r="V1200" s="1" t="s">
        <v>14111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15059</v>
      </c>
      <c r="F1201" s="1" t="s">
        <v>16062</v>
      </c>
      <c r="G1201" s="1" t="s">
        <v>15061</v>
      </c>
      <c r="H1201" s="1" t="s">
        <v>18061</v>
      </c>
      <c r="I1201" s="1" t="s">
        <v>10987</v>
      </c>
      <c r="J1201" s="1"/>
      <c r="K1201" s="1" t="s">
        <v>18179</v>
      </c>
      <c r="L1201" s="1" t="s">
        <v>1199</v>
      </c>
      <c r="M1201" s="1" t="s">
        <v>12619</v>
      </c>
      <c r="N1201" s="1" t="s">
        <v>13092</v>
      </c>
      <c r="O1201" s="1" t="s">
        <v>1199</v>
      </c>
      <c r="P1201" s="1" t="s">
        <v>18474</v>
      </c>
      <c r="Q1201" s="1" t="s">
        <v>19218</v>
      </c>
      <c r="R1201" s="1" t="s">
        <v>14099</v>
      </c>
      <c r="S1201" s="1" t="s">
        <v>1199</v>
      </c>
      <c r="T1201" s="1" t="s">
        <v>19602</v>
      </c>
      <c r="U1201" s="1"/>
      <c r="V1201" s="1" t="s">
        <v>14111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6206</v>
      </c>
      <c r="G1202" s="1" t="s">
        <v>7802</v>
      </c>
      <c r="H1202" s="1" t="s">
        <v>9385</v>
      </c>
      <c r="I1202" s="1" t="s">
        <v>10988</v>
      </c>
      <c r="J1202" s="1"/>
      <c r="K1202" s="1" t="s">
        <v>18179</v>
      </c>
      <c r="L1202" s="1" t="s">
        <v>1200</v>
      </c>
      <c r="M1202" s="1" t="s">
        <v>12620</v>
      </c>
      <c r="N1202" s="1" t="s">
        <v>13092</v>
      </c>
      <c r="O1202" s="1" t="s">
        <v>1200</v>
      </c>
      <c r="P1202" s="1" t="s">
        <v>18474</v>
      </c>
      <c r="Q1202" s="1" t="s">
        <v>19219</v>
      </c>
      <c r="R1202" s="1" t="s">
        <v>14099</v>
      </c>
      <c r="S1202" s="1" t="s">
        <v>1200</v>
      </c>
      <c r="T1202" s="1"/>
      <c r="U1202" s="1"/>
      <c r="V1202" s="1" t="s">
        <v>14111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15060</v>
      </c>
      <c r="F1203" s="1" t="s">
        <v>16063</v>
      </c>
      <c r="G1203" s="1" t="s">
        <v>17070</v>
      </c>
      <c r="H1203" s="1" t="s">
        <v>18062</v>
      </c>
      <c r="I1203" s="1" t="s">
        <v>10989</v>
      </c>
      <c r="J1203" s="1"/>
      <c r="K1203" s="1" t="s">
        <v>18179</v>
      </c>
      <c r="L1203" s="1" t="s">
        <v>1201</v>
      </c>
      <c r="M1203" s="1" t="s">
        <v>12621</v>
      </c>
      <c r="N1203" s="1" t="s">
        <v>13092</v>
      </c>
      <c r="O1203" s="1" t="s">
        <v>1201</v>
      </c>
      <c r="P1203" s="1" t="s">
        <v>18474</v>
      </c>
      <c r="Q1203" s="1" t="s">
        <v>19220</v>
      </c>
      <c r="R1203" s="1" t="s">
        <v>14099</v>
      </c>
      <c r="S1203" s="1" t="s">
        <v>1201</v>
      </c>
      <c r="T1203" s="1"/>
      <c r="U1203" s="1"/>
      <c r="V1203" s="1" t="s">
        <v>14111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15061</v>
      </c>
      <c r="F1204" s="1" t="s">
        <v>16064</v>
      </c>
      <c r="G1204" s="1" t="s">
        <v>17071</v>
      </c>
      <c r="H1204" s="1" t="s">
        <v>18061</v>
      </c>
      <c r="I1204" s="1" t="s">
        <v>10990</v>
      </c>
      <c r="J1204" s="1"/>
      <c r="K1204" s="1" t="s">
        <v>18179</v>
      </c>
      <c r="L1204" s="1" t="s">
        <v>1202</v>
      </c>
      <c r="M1204" s="1" t="s">
        <v>12622</v>
      </c>
      <c r="N1204" s="1" t="s">
        <v>13092</v>
      </c>
      <c r="O1204" s="1" t="s">
        <v>1202</v>
      </c>
      <c r="P1204" s="1" t="s">
        <v>18475</v>
      </c>
      <c r="Q1204" s="1" t="s">
        <v>18475</v>
      </c>
      <c r="R1204" s="1" t="s">
        <v>14099</v>
      </c>
      <c r="S1204" s="1" t="s">
        <v>1202</v>
      </c>
      <c r="T1204" s="1"/>
      <c r="U1204" s="1" t="s">
        <v>19814</v>
      </c>
      <c r="V1204" s="1" t="s">
        <v>14111</v>
      </c>
      <c r="W1204" s="1" t="s">
        <v>1202</v>
      </c>
      <c r="X1204" s="1"/>
      <c r="Y1204" t="s">
        <v>20051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6209</v>
      </c>
      <c r="G1205" s="1" t="s">
        <v>7805</v>
      </c>
      <c r="H1205" s="1" t="s">
        <v>9387</v>
      </c>
      <c r="I1205" s="1" t="s">
        <v>10991</v>
      </c>
      <c r="J1205" s="1"/>
      <c r="K1205" s="1" t="s">
        <v>18179</v>
      </c>
      <c r="L1205" s="1" t="s">
        <v>1203</v>
      </c>
      <c r="M1205" s="1" t="s">
        <v>12623</v>
      </c>
      <c r="N1205" s="1" t="s">
        <v>13092</v>
      </c>
      <c r="O1205" s="1" t="s">
        <v>1203</v>
      </c>
      <c r="P1205" s="1" t="s">
        <v>18475</v>
      </c>
      <c r="Q1205" s="1" t="s">
        <v>18475</v>
      </c>
      <c r="R1205" s="1" t="s">
        <v>14099</v>
      </c>
      <c r="S1205" s="1" t="s">
        <v>1203</v>
      </c>
      <c r="T1205" s="1"/>
      <c r="U1205" s="1"/>
      <c r="V1205" s="1" t="s">
        <v>14111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7806</v>
      </c>
      <c r="H1206" s="1" t="s">
        <v>9388</v>
      </c>
      <c r="I1206" s="1" t="s">
        <v>10992</v>
      </c>
      <c r="J1206" s="1"/>
      <c r="K1206" s="1" t="s">
        <v>18179</v>
      </c>
      <c r="L1206" s="1" t="s">
        <v>1204</v>
      </c>
      <c r="M1206" s="1" t="s">
        <v>12624</v>
      </c>
      <c r="N1206" s="1" t="s">
        <v>13092</v>
      </c>
      <c r="O1206" s="1" t="s">
        <v>1204</v>
      </c>
      <c r="P1206" s="1" t="s">
        <v>18475</v>
      </c>
      <c r="Q1206" s="1" t="s">
        <v>18475</v>
      </c>
      <c r="R1206" s="1" t="s">
        <v>14099</v>
      </c>
      <c r="S1206" s="1" t="s">
        <v>1204</v>
      </c>
      <c r="T1206" s="1"/>
      <c r="U1206" s="1"/>
      <c r="V1206" s="1" t="s">
        <v>14111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7807</v>
      </c>
      <c r="H1207" s="1" t="s">
        <v>9389</v>
      </c>
      <c r="I1207" s="1" t="s">
        <v>10993</v>
      </c>
      <c r="J1207" s="1"/>
      <c r="K1207" s="1" t="s">
        <v>18179</v>
      </c>
      <c r="L1207" s="1" t="s">
        <v>1205</v>
      </c>
      <c r="M1207" s="1" t="s">
        <v>12625</v>
      </c>
      <c r="N1207" s="1" t="s">
        <v>13092</v>
      </c>
      <c r="O1207" s="1" t="s">
        <v>1205</v>
      </c>
      <c r="P1207" s="1" t="s">
        <v>18475</v>
      </c>
      <c r="Q1207" s="1" t="s">
        <v>18475</v>
      </c>
      <c r="R1207" s="1" t="s">
        <v>14099</v>
      </c>
      <c r="S1207" s="1" t="s">
        <v>1205</v>
      </c>
      <c r="T1207" s="1"/>
      <c r="U1207" s="1"/>
      <c r="V1207" s="1" t="s">
        <v>14111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6212</v>
      </c>
      <c r="G1208" s="1" t="s">
        <v>7808</v>
      </c>
      <c r="H1208" s="1" t="s">
        <v>9390</v>
      </c>
      <c r="I1208" s="1" t="s">
        <v>10994</v>
      </c>
      <c r="J1208" s="1"/>
      <c r="K1208" s="1" t="s">
        <v>18179</v>
      </c>
      <c r="L1208" s="1" t="s">
        <v>1206</v>
      </c>
      <c r="M1208" s="1" t="s">
        <v>12626</v>
      </c>
      <c r="N1208" s="1" t="s">
        <v>13092</v>
      </c>
      <c r="O1208" s="1" t="s">
        <v>1206</v>
      </c>
      <c r="P1208" s="1" t="s">
        <v>18475</v>
      </c>
      <c r="Q1208" s="1" t="s">
        <v>18475</v>
      </c>
      <c r="R1208" s="1" t="s">
        <v>14099</v>
      </c>
      <c r="S1208" s="1" t="s">
        <v>1206</v>
      </c>
      <c r="T1208" s="1"/>
      <c r="U1208" s="1"/>
      <c r="V1208" s="1" t="s">
        <v>14111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15062</v>
      </c>
      <c r="F1209" s="1" t="s">
        <v>16065</v>
      </c>
      <c r="G1209" s="1" t="s">
        <v>17072</v>
      </c>
      <c r="H1209" s="1" t="s">
        <v>18063</v>
      </c>
      <c r="I1209" s="1" t="s">
        <v>10995</v>
      </c>
      <c r="J1209" s="1"/>
      <c r="K1209" s="1" t="s">
        <v>18179</v>
      </c>
      <c r="L1209" s="1" t="s">
        <v>1207</v>
      </c>
      <c r="M1209" s="1" t="s">
        <v>12627</v>
      </c>
      <c r="N1209" s="1" t="s">
        <v>13092</v>
      </c>
      <c r="O1209" s="1" t="s">
        <v>1207</v>
      </c>
      <c r="P1209" s="1" t="s">
        <v>18475</v>
      </c>
      <c r="Q1209" s="1" t="s">
        <v>18475</v>
      </c>
      <c r="R1209" s="1" t="s">
        <v>14099</v>
      </c>
      <c r="S1209" s="1" t="s">
        <v>1207</v>
      </c>
      <c r="T1209" s="1"/>
      <c r="U1209" s="1"/>
      <c r="V1209" s="1" t="s">
        <v>14111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15063</v>
      </c>
      <c r="F1210" s="1" t="s">
        <v>16066</v>
      </c>
      <c r="G1210" s="1" t="s">
        <v>17073</v>
      </c>
      <c r="H1210" s="1" t="s">
        <v>18064</v>
      </c>
      <c r="I1210" s="1" t="s">
        <v>10996</v>
      </c>
      <c r="J1210" s="1"/>
      <c r="K1210" s="1" t="s">
        <v>18179</v>
      </c>
      <c r="L1210" s="1" t="s">
        <v>1208</v>
      </c>
      <c r="M1210" s="1" t="s">
        <v>12628</v>
      </c>
      <c r="N1210" s="1" t="s">
        <v>13092</v>
      </c>
      <c r="O1210" s="1" t="s">
        <v>1208</v>
      </c>
      <c r="P1210" s="1" t="s">
        <v>18476</v>
      </c>
      <c r="Q1210" s="1" t="s">
        <v>19221</v>
      </c>
      <c r="R1210" s="1" t="s">
        <v>14099</v>
      </c>
      <c r="S1210" s="1" t="s">
        <v>1208</v>
      </c>
      <c r="T1210" s="1" t="s">
        <v>19603</v>
      </c>
      <c r="U1210" s="1"/>
      <c r="V1210" s="1" t="s">
        <v>14111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15064</v>
      </c>
      <c r="F1211" s="1" t="s">
        <v>16067</v>
      </c>
      <c r="G1211" s="1" t="s">
        <v>17074</v>
      </c>
      <c r="H1211" s="1" t="s">
        <v>18065</v>
      </c>
      <c r="I1211" s="1" t="s">
        <v>10997</v>
      </c>
      <c r="J1211" s="1"/>
      <c r="K1211" s="1" t="s">
        <v>18179</v>
      </c>
      <c r="L1211" s="1" t="s">
        <v>1209</v>
      </c>
      <c r="M1211" s="1" t="s">
        <v>12629</v>
      </c>
      <c r="N1211" s="1" t="s">
        <v>13092</v>
      </c>
      <c r="O1211" s="1" t="s">
        <v>1209</v>
      </c>
      <c r="P1211" s="1" t="s">
        <v>18476</v>
      </c>
      <c r="Q1211" s="1" t="s">
        <v>19222</v>
      </c>
      <c r="R1211" s="1" t="s">
        <v>14099</v>
      </c>
      <c r="S1211" s="1" t="s">
        <v>1209</v>
      </c>
      <c r="T1211" s="1"/>
      <c r="U1211" s="1"/>
      <c r="V1211" s="1" t="s">
        <v>14111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15065</v>
      </c>
      <c r="F1212" s="1" t="s">
        <v>16068</v>
      </c>
      <c r="G1212" s="1" t="s">
        <v>17075</v>
      </c>
      <c r="H1212" s="1" t="s">
        <v>18066</v>
      </c>
      <c r="I1212" s="1" t="s">
        <v>10998</v>
      </c>
      <c r="J1212" s="1"/>
      <c r="K1212" s="1" t="s">
        <v>18179</v>
      </c>
      <c r="L1212" s="1" t="s">
        <v>1210</v>
      </c>
      <c r="M1212" s="1" t="s">
        <v>12630</v>
      </c>
      <c r="N1212" s="1" t="s">
        <v>13092</v>
      </c>
      <c r="O1212" s="1" t="s">
        <v>1210</v>
      </c>
      <c r="P1212" s="1" t="s">
        <v>18476</v>
      </c>
      <c r="Q1212" s="1" t="s">
        <v>19223</v>
      </c>
      <c r="R1212" s="1" t="s">
        <v>14099</v>
      </c>
      <c r="S1212" s="1" t="s">
        <v>1210</v>
      </c>
      <c r="T1212" s="1"/>
      <c r="U1212" s="1"/>
      <c r="V1212" s="1" t="s">
        <v>14111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15066</v>
      </c>
      <c r="F1213" s="1" t="s">
        <v>16069</v>
      </c>
      <c r="G1213" s="1" t="s">
        <v>17076</v>
      </c>
      <c r="H1213" s="1" t="s">
        <v>18067</v>
      </c>
      <c r="I1213" s="1" t="s">
        <v>10999</v>
      </c>
      <c r="J1213" s="1"/>
      <c r="K1213" s="1" t="s">
        <v>18179</v>
      </c>
      <c r="L1213" s="1" t="s">
        <v>1211</v>
      </c>
      <c r="M1213" s="1" t="s">
        <v>12631</v>
      </c>
      <c r="N1213" s="1" t="s">
        <v>13092</v>
      </c>
      <c r="O1213" s="1" t="s">
        <v>1211</v>
      </c>
      <c r="P1213" s="1" t="s">
        <v>18476</v>
      </c>
      <c r="Q1213" s="1" t="s">
        <v>19224</v>
      </c>
      <c r="R1213" s="1" t="s">
        <v>14099</v>
      </c>
      <c r="S1213" s="1" t="s">
        <v>1211</v>
      </c>
      <c r="T1213" s="1"/>
      <c r="U1213" s="1"/>
      <c r="V1213" s="1" t="s">
        <v>14111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6218</v>
      </c>
      <c r="G1214" s="1" t="s">
        <v>4599</v>
      </c>
      <c r="H1214" s="1" t="s">
        <v>9396</v>
      </c>
      <c r="I1214" s="1" t="s">
        <v>11000</v>
      </c>
      <c r="J1214" s="1"/>
      <c r="K1214" s="1" t="s">
        <v>18179</v>
      </c>
      <c r="L1214" s="1" t="s">
        <v>1212</v>
      </c>
      <c r="M1214" s="1" t="s">
        <v>12632</v>
      </c>
      <c r="N1214" s="1" t="s">
        <v>13092</v>
      </c>
      <c r="O1214" s="1" t="s">
        <v>1212</v>
      </c>
      <c r="P1214" s="1" t="s">
        <v>18476</v>
      </c>
      <c r="Q1214" s="1" t="s">
        <v>19225</v>
      </c>
      <c r="R1214" s="1" t="s">
        <v>14099</v>
      </c>
      <c r="S1214" s="1" t="s">
        <v>1212</v>
      </c>
      <c r="T1214" s="1"/>
      <c r="U1214" s="1"/>
      <c r="V1214" s="1" t="s">
        <v>14111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15067</v>
      </c>
      <c r="F1215" s="1" t="s">
        <v>15067</v>
      </c>
      <c r="G1215" s="1" t="s">
        <v>17077</v>
      </c>
      <c r="H1215" s="1" t="s">
        <v>18068</v>
      </c>
      <c r="I1215" s="1" t="s">
        <v>11001</v>
      </c>
      <c r="J1215" s="1"/>
      <c r="K1215" s="1" t="s">
        <v>18179</v>
      </c>
      <c r="L1215" s="1" t="s">
        <v>1213</v>
      </c>
      <c r="M1215" s="1" t="s">
        <v>12633</v>
      </c>
      <c r="N1215" s="1" t="s">
        <v>13092</v>
      </c>
      <c r="O1215" s="1" t="s">
        <v>1213</v>
      </c>
      <c r="P1215" s="1" t="s">
        <v>18476</v>
      </c>
      <c r="Q1215" s="1" t="s">
        <v>19226</v>
      </c>
      <c r="R1215" s="1" t="s">
        <v>14099</v>
      </c>
      <c r="S1215" s="1" t="s">
        <v>1213</v>
      </c>
      <c r="T1215" s="1"/>
      <c r="U1215" s="1"/>
      <c r="V1215" s="1" t="s">
        <v>14111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15068</v>
      </c>
      <c r="F1216" s="1" t="s">
        <v>16070</v>
      </c>
      <c r="G1216" s="1" t="s">
        <v>17078</v>
      </c>
      <c r="H1216" s="1" t="s">
        <v>18069</v>
      </c>
      <c r="I1216" s="1" t="s">
        <v>11002</v>
      </c>
      <c r="J1216" s="1"/>
      <c r="K1216" s="1" t="s">
        <v>18179</v>
      </c>
      <c r="L1216" s="1" t="s">
        <v>1214</v>
      </c>
      <c r="M1216" s="1" t="s">
        <v>12634</v>
      </c>
      <c r="N1216" s="1" t="s">
        <v>13092</v>
      </c>
      <c r="O1216" s="1" t="s">
        <v>1214</v>
      </c>
      <c r="P1216" s="1" t="s">
        <v>18477</v>
      </c>
      <c r="Q1216" s="1" t="s">
        <v>18477</v>
      </c>
      <c r="R1216" s="1" t="s">
        <v>14099</v>
      </c>
      <c r="S1216" s="1" t="s">
        <v>1214</v>
      </c>
      <c r="T1216" s="1"/>
      <c r="U1216" s="1" t="s">
        <v>19815</v>
      </c>
      <c r="V1216" s="1" t="s">
        <v>14111</v>
      </c>
      <c r="W1216" s="1" t="s">
        <v>1214</v>
      </c>
      <c r="X1216" s="1" t="s">
        <v>19944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7816</v>
      </c>
      <c r="H1217" s="1" t="s">
        <v>6220</v>
      </c>
      <c r="I1217" s="1" t="s">
        <v>11003</v>
      </c>
      <c r="J1217" s="1"/>
      <c r="K1217" s="1" t="s">
        <v>18179</v>
      </c>
      <c r="L1217" s="1" t="s">
        <v>1215</v>
      </c>
      <c r="M1217" s="1" t="s">
        <v>12635</v>
      </c>
      <c r="N1217" s="1" t="s">
        <v>13092</v>
      </c>
      <c r="O1217" s="1" t="s">
        <v>1215</v>
      </c>
      <c r="P1217" s="1" t="s">
        <v>18477</v>
      </c>
      <c r="Q1217" s="1" t="s">
        <v>18477</v>
      </c>
      <c r="R1217" s="1" t="s">
        <v>14099</v>
      </c>
      <c r="S1217" s="1" t="s">
        <v>1215</v>
      </c>
      <c r="T1217" s="1"/>
      <c r="U1217" s="1"/>
      <c r="V1217" s="1" t="s">
        <v>14111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7817</v>
      </c>
      <c r="H1218" s="1" t="s">
        <v>9399</v>
      </c>
      <c r="I1218" s="1" t="s">
        <v>11004</v>
      </c>
      <c r="J1218" s="1"/>
      <c r="K1218" s="1" t="s">
        <v>18179</v>
      </c>
      <c r="L1218" s="1" t="s">
        <v>1216</v>
      </c>
      <c r="M1218" s="1" t="s">
        <v>12636</v>
      </c>
      <c r="N1218" s="1" t="s">
        <v>13092</v>
      </c>
      <c r="O1218" s="1" t="s">
        <v>1216</v>
      </c>
      <c r="P1218" s="1" t="s">
        <v>18477</v>
      </c>
      <c r="Q1218" s="1" t="s">
        <v>18477</v>
      </c>
      <c r="R1218" s="1" t="s">
        <v>14099</v>
      </c>
      <c r="S1218" s="1" t="s">
        <v>1216</v>
      </c>
      <c r="T1218" s="1"/>
      <c r="U1218" s="1"/>
      <c r="V1218" s="1" t="s">
        <v>14111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15069</v>
      </c>
      <c r="F1219" s="1" t="s">
        <v>16071</v>
      </c>
      <c r="G1219" s="1" t="s">
        <v>17079</v>
      </c>
      <c r="H1219" s="1" t="s">
        <v>18070</v>
      </c>
      <c r="I1219" s="1" t="s">
        <v>11005</v>
      </c>
      <c r="J1219" s="1"/>
      <c r="K1219" s="1" t="s">
        <v>18179</v>
      </c>
      <c r="L1219" s="1" t="s">
        <v>1217</v>
      </c>
      <c r="M1219" s="1" t="s">
        <v>12637</v>
      </c>
      <c r="N1219" s="1" t="s">
        <v>13092</v>
      </c>
      <c r="O1219" s="1" t="s">
        <v>1217</v>
      </c>
      <c r="P1219" s="1" t="s">
        <v>18477</v>
      </c>
      <c r="Q1219" s="1" t="s">
        <v>18477</v>
      </c>
      <c r="R1219" s="1" t="s">
        <v>14099</v>
      </c>
      <c r="S1219" s="1" t="s">
        <v>1217</v>
      </c>
      <c r="T1219" s="1"/>
      <c r="U1219" s="1"/>
      <c r="V1219" s="1" t="s">
        <v>14111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15070</v>
      </c>
      <c r="F1220" s="1" t="s">
        <v>16072</v>
      </c>
      <c r="G1220" s="1" t="s">
        <v>17080</v>
      </c>
      <c r="H1220" s="1" t="s">
        <v>18071</v>
      </c>
      <c r="I1220" s="1" t="s">
        <v>11006</v>
      </c>
      <c r="J1220" s="1"/>
      <c r="K1220" s="1" t="s">
        <v>18179</v>
      </c>
      <c r="L1220" s="1" t="s">
        <v>1218</v>
      </c>
      <c r="M1220" s="1" t="s">
        <v>12638</v>
      </c>
      <c r="N1220" s="1" t="s">
        <v>13092</v>
      </c>
      <c r="O1220" s="1" t="s">
        <v>1218</v>
      </c>
      <c r="P1220" s="1" t="s">
        <v>18478</v>
      </c>
      <c r="Q1220" s="1" t="s">
        <v>19227</v>
      </c>
      <c r="R1220" s="1" t="s">
        <v>14099</v>
      </c>
      <c r="S1220" s="1" t="s">
        <v>1218</v>
      </c>
      <c r="T1220" s="1" t="s">
        <v>19604</v>
      </c>
      <c r="U1220" s="1"/>
      <c r="V1220" s="1" t="s">
        <v>14111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6224</v>
      </c>
      <c r="G1221" s="1" t="s">
        <v>7820</v>
      </c>
      <c r="H1221" s="1" t="s">
        <v>9402</v>
      </c>
      <c r="I1221" s="1" t="s">
        <v>11007</v>
      </c>
      <c r="J1221" s="1"/>
      <c r="K1221" s="1" t="s">
        <v>18179</v>
      </c>
      <c r="L1221" s="1" t="s">
        <v>1219</v>
      </c>
      <c r="M1221" s="1" t="s">
        <v>12639</v>
      </c>
      <c r="N1221" s="1" t="s">
        <v>13092</v>
      </c>
      <c r="O1221" s="1" t="s">
        <v>1219</v>
      </c>
      <c r="P1221" s="1" t="s">
        <v>18478</v>
      </c>
      <c r="Q1221" s="1" t="s">
        <v>19228</v>
      </c>
      <c r="R1221" s="1" t="s">
        <v>14099</v>
      </c>
      <c r="S1221" s="1" t="s">
        <v>1219</v>
      </c>
      <c r="T1221" s="1"/>
      <c r="U1221" s="1"/>
      <c r="V1221" s="1" t="s">
        <v>14111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15071</v>
      </c>
      <c r="F1222" s="1" t="s">
        <v>16073</v>
      </c>
      <c r="G1222" s="1" t="s">
        <v>17081</v>
      </c>
      <c r="H1222" s="1" t="s">
        <v>18072</v>
      </c>
      <c r="I1222" s="1" t="s">
        <v>11008</v>
      </c>
      <c r="J1222" s="1"/>
      <c r="K1222" s="1" t="s">
        <v>18179</v>
      </c>
      <c r="L1222" s="1" t="s">
        <v>1220</v>
      </c>
      <c r="M1222" s="1" t="s">
        <v>12640</v>
      </c>
      <c r="N1222" s="1" t="s">
        <v>13092</v>
      </c>
      <c r="O1222" s="1" t="s">
        <v>1220</v>
      </c>
      <c r="P1222" s="1" t="s">
        <v>18479</v>
      </c>
      <c r="Q1222" s="1" t="s">
        <v>18479</v>
      </c>
      <c r="R1222" s="1" t="s">
        <v>14099</v>
      </c>
      <c r="S1222" s="1" t="s">
        <v>1220</v>
      </c>
      <c r="T1222" s="1"/>
      <c r="U1222" s="1" t="s">
        <v>19816</v>
      </c>
      <c r="V1222" s="1" t="s">
        <v>14111</v>
      </c>
      <c r="W1222" s="1" t="s">
        <v>1220</v>
      </c>
      <c r="X1222" s="1"/>
      <c r="Y1222" t="s">
        <v>20052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15072</v>
      </c>
      <c r="F1223" s="1" t="s">
        <v>16074</v>
      </c>
      <c r="G1223" s="1" t="s">
        <v>17082</v>
      </c>
      <c r="H1223" s="1" t="s">
        <v>18073</v>
      </c>
      <c r="I1223" s="1" t="s">
        <v>11009</v>
      </c>
      <c r="J1223" s="1"/>
      <c r="K1223" s="1" t="s">
        <v>18179</v>
      </c>
      <c r="L1223" s="1" t="s">
        <v>1221</v>
      </c>
      <c r="M1223" s="1" t="s">
        <v>12641</v>
      </c>
      <c r="N1223" s="1" t="s">
        <v>13092</v>
      </c>
      <c r="O1223" s="1" t="s">
        <v>1221</v>
      </c>
      <c r="P1223" s="1" t="s">
        <v>18479</v>
      </c>
      <c r="Q1223" s="1" t="s">
        <v>18479</v>
      </c>
      <c r="R1223" s="1" t="s">
        <v>14099</v>
      </c>
      <c r="S1223" s="1" t="s">
        <v>1221</v>
      </c>
      <c r="T1223" s="1"/>
      <c r="U1223" s="1"/>
      <c r="V1223" s="1" t="s">
        <v>14111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15073</v>
      </c>
      <c r="F1224" s="1" t="s">
        <v>16075</v>
      </c>
      <c r="G1224" s="1" t="s">
        <v>17083</v>
      </c>
      <c r="H1224" s="1" t="s">
        <v>18074</v>
      </c>
      <c r="I1224" s="1" t="s">
        <v>11010</v>
      </c>
      <c r="J1224" s="1"/>
      <c r="K1224" s="1" t="s">
        <v>18179</v>
      </c>
      <c r="L1224" s="1" t="s">
        <v>1222</v>
      </c>
      <c r="M1224" s="1" t="s">
        <v>12642</v>
      </c>
      <c r="N1224" s="1" t="s">
        <v>13092</v>
      </c>
      <c r="O1224" s="1" t="s">
        <v>1222</v>
      </c>
      <c r="P1224" s="1" t="s">
        <v>18479</v>
      </c>
      <c r="Q1224" s="1" t="s">
        <v>18479</v>
      </c>
      <c r="R1224" s="1" t="s">
        <v>14099</v>
      </c>
      <c r="S1224" s="1" t="s">
        <v>1222</v>
      </c>
      <c r="T1224" s="1"/>
      <c r="U1224" s="1"/>
      <c r="V1224" s="1" t="s">
        <v>14111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15074</v>
      </c>
      <c r="F1225" s="1" t="s">
        <v>16076</v>
      </c>
      <c r="G1225" s="1" t="s">
        <v>17084</v>
      </c>
      <c r="H1225" s="1" t="s">
        <v>18075</v>
      </c>
      <c r="I1225" s="1" t="s">
        <v>11011</v>
      </c>
      <c r="J1225" s="1"/>
      <c r="K1225" s="1" t="s">
        <v>18179</v>
      </c>
      <c r="L1225" s="1" t="s">
        <v>1223</v>
      </c>
      <c r="M1225" s="1" t="s">
        <v>12643</v>
      </c>
      <c r="N1225" s="1" t="s">
        <v>13092</v>
      </c>
      <c r="O1225" s="1" t="s">
        <v>1223</v>
      </c>
      <c r="P1225" s="1" t="s">
        <v>18479</v>
      </c>
      <c r="Q1225" s="1" t="s">
        <v>18479</v>
      </c>
      <c r="R1225" s="1" t="s">
        <v>14099</v>
      </c>
      <c r="S1225" s="1" t="s">
        <v>1223</v>
      </c>
      <c r="T1225" s="1"/>
      <c r="U1225" s="1"/>
      <c r="V1225" s="1" t="s">
        <v>14111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6229</v>
      </c>
      <c r="G1226" s="1" t="s">
        <v>7825</v>
      </c>
      <c r="H1226" s="1" t="s">
        <v>9407</v>
      </c>
      <c r="I1226" s="1" t="s">
        <v>10890</v>
      </c>
      <c r="J1226" s="1"/>
      <c r="K1226" s="1" t="s">
        <v>18179</v>
      </c>
      <c r="L1226" s="1" t="s">
        <v>1224</v>
      </c>
      <c r="M1226" s="1" t="s">
        <v>12644</v>
      </c>
      <c r="N1226" s="1" t="s">
        <v>13092</v>
      </c>
      <c r="O1226" s="1" t="s">
        <v>1224</v>
      </c>
      <c r="P1226" s="1" t="s">
        <v>18480</v>
      </c>
      <c r="Q1226" s="1" t="s">
        <v>19229</v>
      </c>
      <c r="R1226" s="1" t="s">
        <v>14099</v>
      </c>
      <c r="S1226" s="1" t="s">
        <v>1224</v>
      </c>
      <c r="T1226" s="1" t="s">
        <v>19605</v>
      </c>
      <c r="U1226" s="1"/>
      <c r="V1226" s="1" t="s">
        <v>14111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15075</v>
      </c>
      <c r="F1227" s="1" t="s">
        <v>16077</v>
      </c>
      <c r="G1227" s="1" t="s">
        <v>17085</v>
      </c>
      <c r="H1227" s="1" t="s">
        <v>18076</v>
      </c>
      <c r="I1227" s="1" t="s">
        <v>11012</v>
      </c>
      <c r="J1227" s="1"/>
      <c r="K1227" s="1" t="s">
        <v>18179</v>
      </c>
      <c r="L1227" s="1" t="s">
        <v>1225</v>
      </c>
      <c r="M1227" s="1" t="s">
        <v>12645</v>
      </c>
      <c r="N1227" s="1" t="s">
        <v>13092</v>
      </c>
      <c r="O1227" s="1" t="s">
        <v>1225</v>
      </c>
      <c r="P1227" s="1" t="s">
        <v>18480</v>
      </c>
      <c r="Q1227" s="1" t="s">
        <v>19230</v>
      </c>
      <c r="R1227" s="1" t="s">
        <v>14099</v>
      </c>
      <c r="S1227" s="1" t="s">
        <v>1225</v>
      </c>
      <c r="T1227" s="1"/>
      <c r="U1227" s="1"/>
      <c r="V1227" s="1" t="s">
        <v>14111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15076</v>
      </c>
      <c r="F1228" s="1" t="s">
        <v>16078</v>
      </c>
      <c r="G1228" s="1" t="s">
        <v>15076</v>
      </c>
      <c r="H1228" s="1" t="s">
        <v>18077</v>
      </c>
      <c r="I1228" s="1" t="s">
        <v>11013</v>
      </c>
      <c r="J1228" s="1"/>
      <c r="K1228" s="1" t="s">
        <v>18179</v>
      </c>
      <c r="L1228" s="1" t="s">
        <v>1226</v>
      </c>
      <c r="M1228" s="1" t="s">
        <v>12646</v>
      </c>
      <c r="N1228" s="1" t="s">
        <v>13092</v>
      </c>
      <c r="O1228" s="1" t="s">
        <v>1226</v>
      </c>
      <c r="P1228" s="1" t="s">
        <v>18480</v>
      </c>
      <c r="Q1228" s="1" t="s">
        <v>19231</v>
      </c>
      <c r="R1228" s="1" t="s">
        <v>14099</v>
      </c>
      <c r="S1228" s="1" t="s">
        <v>1226</v>
      </c>
      <c r="T1228" s="1"/>
      <c r="U1228" s="1"/>
      <c r="V1228" s="1" t="s">
        <v>14111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15077</v>
      </c>
      <c r="F1229" s="1" t="s">
        <v>16079</v>
      </c>
      <c r="G1229" s="1" t="s">
        <v>17086</v>
      </c>
      <c r="H1229" s="1" t="s">
        <v>18078</v>
      </c>
      <c r="I1229" s="1" t="s">
        <v>11014</v>
      </c>
      <c r="J1229" s="1"/>
      <c r="K1229" s="1" t="s">
        <v>18179</v>
      </c>
      <c r="L1229" s="1" t="s">
        <v>1227</v>
      </c>
      <c r="M1229" s="1" t="s">
        <v>12647</v>
      </c>
      <c r="N1229" s="1" t="s">
        <v>13092</v>
      </c>
      <c r="O1229" s="1" t="s">
        <v>1227</v>
      </c>
      <c r="P1229" s="1" t="s">
        <v>18480</v>
      </c>
      <c r="Q1229" s="1" t="s">
        <v>19232</v>
      </c>
      <c r="R1229" s="1" t="s">
        <v>14099</v>
      </c>
      <c r="S1229" s="1" t="s">
        <v>1227</v>
      </c>
      <c r="T1229" s="1"/>
      <c r="U1229" s="1"/>
      <c r="V1229" s="1" t="s">
        <v>14111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15078</v>
      </c>
      <c r="F1230" s="1" t="s">
        <v>16080</v>
      </c>
      <c r="G1230" s="1" t="s">
        <v>17087</v>
      </c>
      <c r="H1230" s="1" t="s">
        <v>18079</v>
      </c>
      <c r="I1230" s="1" t="s">
        <v>11015</v>
      </c>
      <c r="J1230" s="1"/>
      <c r="K1230" s="1" t="s">
        <v>18179</v>
      </c>
      <c r="L1230" s="1" t="s">
        <v>1228</v>
      </c>
      <c r="M1230" s="1" t="s">
        <v>12648</v>
      </c>
      <c r="N1230" s="1" t="s">
        <v>13092</v>
      </c>
      <c r="O1230" s="1" t="s">
        <v>1228</v>
      </c>
      <c r="P1230" s="1" t="s">
        <v>18480</v>
      </c>
      <c r="Q1230" s="1" t="s">
        <v>19233</v>
      </c>
      <c r="R1230" s="1" t="s">
        <v>14099</v>
      </c>
      <c r="S1230" s="1" t="s">
        <v>1228</v>
      </c>
      <c r="T1230" s="1"/>
      <c r="U1230" s="1"/>
      <c r="V1230" s="1" t="s">
        <v>14111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15079</v>
      </c>
      <c r="F1231" s="1" t="s">
        <v>16081</v>
      </c>
      <c r="G1231" s="1" t="s">
        <v>17088</v>
      </c>
      <c r="H1231" s="1" t="s">
        <v>18078</v>
      </c>
      <c r="I1231" s="1" t="s">
        <v>11016</v>
      </c>
      <c r="J1231" s="1"/>
      <c r="K1231" s="1" t="s">
        <v>18179</v>
      </c>
      <c r="L1231" s="1" t="s">
        <v>1229</v>
      </c>
      <c r="M1231" s="1" t="s">
        <v>12649</v>
      </c>
      <c r="N1231" s="1" t="s">
        <v>13092</v>
      </c>
      <c r="O1231" s="1" t="s">
        <v>1229</v>
      </c>
      <c r="P1231" s="1" t="s">
        <v>18480</v>
      </c>
      <c r="Q1231" s="1" t="s">
        <v>19232</v>
      </c>
      <c r="R1231" s="1" t="s">
        <v>14099</v>
      </c>
      <c r="S1231" s="1" t="s">
        <v>1229</v>
      </c>
      <c r="T1231" s="1"/>
      <c r="U1231" s="1"/>
      <c r="V1231" s="1" t="s">
        <v>14111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15080</v>
      </c>
      <c r="F1232" s="1" t="s">
        <v>16082</v>
      </c>
      <c r="G1232" s="1" t="s">
        <v>17089</v>
      </c>
      <c r="H1232" s="1" t="s">
        <v>18080</v>
      </c>
      <c r="I1232" s="1" t="s">
        <v>11017</v>
      </c>
      <c r="J1232" s="1"/>
      <c r="K1232" s="1" t="s">
        <v>18179</v>
      </c>
      <c r="L1232" s="1" t="s">
        <v>1230</v>
      </c>
      <c r="M1232" s="1" t="s">
        <v>12650</v>
      </c>
      <c r="N1232" s="1" t="s">
        <v>13092</v>
      </c>
      <c r="O1232" s="1" t="s">
        <v>1230</v>
      </c>
      <c r="P1232" s="1" t="s">
        <v>18480</v>
      </c>
      <c r="Q1232" s="1" t="s">
        <v>19234</v>
      </c>
      <c r="R1232" s="1" t="s">
        <v>14099</v>
      </c>
      <c r="S1232" s="1" t="s">
        <v>1230</v>
      </c>
      <c r="T1232" s="1"/>
      <c r="U1232" s="1"/>
      <c r="V1232" s="1" t="s">
        <v>14111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15081</v>
      </c>
      <c r="F1233" s="1" t="s">
        <v>16083</v>
      </c>
      <c r="G1233" s="1" t="s">
        <v>17090</v>
      </c>
      <c r="H1233" s="1" t="s">
        <v>18081</v>
      </c>
      <c r="I1233" s="1" t="s">
        <v>11018</v>
      </c>
      <c r="J1233" s="1"/>
      <c r="K1233" s="1" t="s">
        <v>18179</v>
      </c>
      <c r="L1233" s="1" t="s">
        <v>1231</v>
      </c>
      <c r="M1233" s="1" t="s">
        <v>12651</v>
      </c>
      <c r="N1233" s="1" t="s">
        <v>13092</v>
      </c>
      <c r="O1233" s="1" t="s">
        <v>1231</v>
      </c>
      <c r="P1233" s="1" t="s">
        <v>18481</v>
      </c>
      <c r="Q1233" s="1" t="s">
        <v>18481</v>
      </c>
      <c r="R1233" s="1" t="s">
        <v>14099</v>
      </c>
      <c r="S1233" s="1" t="s">
        <v>1231</v>
      </c>
      <c r="T1233" s="1"/>
      <c r="U1233" s="1" t="s">
        <v>19817</v>
      </c>
      <c r="V1233" s="1" t="s">
        <v>14111</v>
      </c>
      <c r="W1233" s="1" t="s">
        <v>1231</v>
      </c>
      <c r="X1233" s="1" t="s">
        <v>19945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6237</v>
      </c>
      <c r="G1234" s="1" t="s">
        <v>7832</v>
      </c>
      <c r="H1234" s="1" t="s">
        <v>9414</v>
      </c>
      <c r="I1234" s="1" t="s">
        <v>11019</v>
      </c>
      <c r="J1234" s="1"/>
      <c r="K1234" s="1" t="s">
        <v>18179</v>
      </c>
      <c r="L1234" s="1" t="s">
        <v>1232</v>
      </c>
      <c r="M1234" s="1" t="s">
        <v>12652</v>
      </c>
      <c r="N1234" s="1" t="s">
        <v>13092</v>
      </c>
      <c r="O1234" s="1" t="s">
        <v>1232</v>
      </c>
      <c r="P1234" s="1" t="s">
        <v>18482</v>
      </c>
      <c r="Q1234" s="1" t="s">
        <v>19235</v>
      </c>
      <c r="R1234" s="1" t="s">
        <v>14099</v>
      </c>
      <c r="S1234" s="1" t="s">
        <v>1232</v>
      </c>
      <c r="T1234" s="1" t="s">
        <v>19606</v>
      </c>
      <c r="U1234" s="1"/>
      <c r="V1234" s="1" t="s">
        <v>14111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6238</v>
      </c>
      <c r="G1235" s="1" t="s">
        <v>7833</v>
      </c>
      <c r="H1235" s="1" t="s">
        <v>9415</v>
      </c>
      <c r="I1235" s="1" t="s">
        <v>11020</v>
      </c>
      <c r="J1235" s="1"/>
      <c r="K1235" s="1" t="s">
        <v>18179</v>
      </c>
      <c r="L1235" s="1" t="s">
        <v>1233</v>
      </c>
      <c r="M1235" s="1" t="s">
        <v>12653</v>
      </c>
      <c r="N1235" s="1" t="s">
        <v>13092</v>
      </c>
      <c r="O1235" s="1" t="s">
        <v>1233</v>
      </c>
      <c r="P1235" s="1" t="s">
        <v>18483</v>
      </c>
      <c r="Q1235" s="1" t="s">
        <v>18483</v>
      </c>
      <c r="R1235" s="1" t="s">
        <v>14099</v>
      </c>
      <c r="S1235" s="1" t="s">
        <v>1233</v>
      </c>
      <c r="T1235" s="1"/>
      <c r="U1235" s="1" t="s">
        <v>19818</v>
      </c>
      <c r="V1235" s="1" t="s">
        <v>14111</v>
      </c>
      <c r="W1235" s="1" t="s">
        <v>1233</v>
      </c>
      <c r="X1235" s="1"/>
      <c r="Y1235" t="s">
        <v>20053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15082</v>
      </c>
      <c r="F1236" s="1" t="s">
        <v>16084</v>
      </c>
      <c r="G1236" s="1" t="s">
        <v>17091</v>
      </c>
      <c r="H1236" s="1" t="s">
        <v>18082</v>
      </c>
      <c r="I1236" s="1" t="s">
        <v>11021</v>
      </c>
      <c r="J1236" s="1"/>
      <c r="K1236" s="1" t="s">
        <v>18179</v>
      </c>
      <c r="L1236" s="1" t="s">
        <v>1234</v>
      </c>
      <c r="M1236" s="1" t="s">
        <v>12654</v>
      </c>
      <c r="N1236" s="1" t="s">
        <v>13092</v>
      </c>
      <c r="O1236" s="1" t="s">
        <v>1234</v>
      </c>
      <c r="P1236" s="1" t="s">
        <v>18483</v>
      </c>
      <c r="Q1236" s="1" t="s">
        <v>18483</v>
      </c>
      <c r="R1236" s="1" t="s">
        <v>14099</v>
      </c>
      <c r="S1236" s="1" t="s">
        <v>1234</v>
      </c>
      <c r="T1236" s="1"/>
      <c r="U1236" s="1"/>
      <c r="V1236" s="1" t="s">
        <v>14111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15083</v>
      </c>
      <c r="F1237" s="1" t="s">
        <v>16085</v>
      </c>
      <c r="G1237" s="1" t="s">
        <v>17092</v>
      </c>
      <c r="H1237" s="1" t="s">
        <v>18083</v>
      </c>
      <c r="I1237" s="1" t="s">
        <v>11022</v>
      </c>
      <c r="J1237" s="1"/>
      <c r="K1237" s="1" t="s">
        <v>18179</v>
      </c>
      <c r="L1237" s="1" t="s">
        <v>1235</v>
      </c>
      <c r="M1237" s="1" t="s">
        <v>12655</v>
      </c>
      <c r="N1237" s="1" t="s">
        <v>13092</v>
      </c>
      <c r="O1237" s="1" t="s">
        <v>1235</v>
      </c>
      <c r="P1237" s="1" t="s">
        <v>18483</v>
      </c>
      <c r="Q1237" s="1" t="s">
        <v>18483</v>
      </c>
      <c r="R1237" s="1" t="s">
        <v>14099</v>
      </c>
      <c r="S1237" s="1" t="s">
        <v>1235</v>
      </c>
      <c r="T1237" s="1"/>
      <c r="U1237" s="1"/>
      <c r="V1237" s="1" t="s">
        <v>14111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6241</v>
      </c>
      <c r="G1238" s="1" t="s">
        <v>7836</v>
      </c>
      <c r="H1238" s="1" t="s">
        <v>9418</v>
      </c>
      <c r="I1238" s="1" t="s">
        <v>11023</v>
      </c>
      <c r="J1238" s="1"/>
      <c r="K1238" s="1" t="s">
        <v>18179</v>
      </c>
      <c r="L1238" s="1" t="s">
        <v>1236</v>
      </c>
      <c r="M1238" s="1" t="s">
        <v>12656</v>
      </c>
      <c r="N1238" s="1" t="s">
        <v>13092</v>
      </c>
      <c r="O1238" s="1" t="s">
        <v>1236</v>
      </c>
      <c r="P1238" s="1" t="s">
        <v>18483</v>
      </c>
      <c r="Q1238" s="1" t="s">
        <v>18483</v>
      </c>
      <c r="R1238" s="1" t="s">
        <v>14099</v>
      </c>
      <c r="S1238" s="1" t="s">
        <v>1236</v>
      </c>
      <c r="T1238" s="1"/>
      <c r="U1238" s="1"/>
      <c r="V1238" s="1" t="s">
        <v>14111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6242</v>
      </c>
      <c r="G1239" s="1" t="s">
        <v>7837</v>
      </c>
      <c r="H1239" s="1" t="s">
        <v>9419</v>
      </c>
      <c r="I1239" s="1" t="s">
        <v>11024</v>
      </c>
      <c r="J1239" s="1"/>
      <c r="K1239" s="1" t="s">
        <v>18179</v>
      </c>
      <c r="L1239" s="1" t="s">
        <v>1237</v>
      </c>
      <c r="M1239" s="1" t="s">
        <v>12657</v>
      </c>
      <c r="N1239" s="1" t="s">
        <v>13092</v>
      </c>
      <c r="O1239" s="1" t="s">
        <v>1237</v>
      </c>
      <c r="P1239" s="1" t="s">
        <v>18484</v>
      </c>
      <c r="Q1239" s="1" t="s">
        <v>19236</v>
      </c>
      <c r="R1239" s="1" t="s">
        <v>14099</v>
      </c>
      <c r="S1239" s="1" t="s">
        <v>1237</v>
      </c>
      <c r="T1239" s="1" t="s">
        <v>19607</v>
      </c>
      <c r="U1239" s="1"/>
      <c r="V1239" s="1" t="s">
        <v>14111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15084</v>
      </c>
      <c r="F1240" s="1" t="s">
        <v>16086</v>
      </c>
      <c r="G1240" s="1" t="s">
        <v>17093</v>
      </c>
      <c r="H1240" s="1" t="s">
        <v>18084</v>
      </c>
      <c r="I1240" s="1" t="s">
        <v>11025</v>
      </c>
      <c r="J1240" s="1"/>
      <c r="K1240" s="1" t="s">
        <v>18179</v>
      </c>
      <c r="L1240" s="1" t="s">
        <v>1238</v>
      </c>
      <c r="M1240" s="1" t="s">
        <v>12658</v>
      </c>
      <c r="N1240" s="1" t="s">
        <v>13092</v>
      </c>
      <c r="O1240" s="1" t="s">
        <v>1238</v>
      </c>
      <c r="P1240" s="1" t="s">
        <v>18484</v>
      </c>
      <c r="Q1240" s="1" t="s">
        <v>19237</v>
      </c>
      <c r="R1240" s="1" t="s">
        <v>14099</v>
      </c>
      <c r="S1240" s="1" t="s">
        <v>1238</v>
      </c>
      <c r="T1240" s="1"/>
      <c r="U1240" s="1"/>
      <c r="V1240" s="1" t="s">
        <v>14111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6244</v>
      </c>
      <c r="G1241" s="1" t="s">
        <v>7839</v>
      </c>
      <c r="H1241" s="1" t="s">
        <v>9418</v>
      </c>
      <c r="I1241" s="1" t="s">
        <v>11026</v>
      </c>
      <c r="J1241" s="1"/>
      <c r="K1241" s="1" t="s">
        <v>18179</v>
      </c>
      <c r="L1241" s="1" t="s">
        <v>1239</v>
      </c>
      <c r="M1241" s="1" t="s">
        <v>12659</v>
      </c>
      <c r="N1241" s="1" t="s">
        <v>13092</v>
      </c>
      <c r="O1241" s="1" t="s">
        <v>1239</v>
      </c>
      <c r="P1241" s="1" t="s">
        <v>18484</v>
      </c>
      <c r="Q1241" s="1" t="s">
        <v>19238</v>
      </c>
      <c r="R1241" s="1" t="s">
        <v>14099</v>
      </c>
      <c r="S1241" s="1" t="s">
        <v>1239</v>
      </c>
      <c r="T1241" s="1"/>
      <c r="U1241" s="1"/>
      <c r="V1241" s="1" t="s">
        <v>14111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15085</v>
      </c>
      <c r="F1242" s="1" t="s">
        <v>16087</v>
      </c>
      <c r="G1242" s="1" t="s">
        <v>15085</v>
      </c>
      <c r="H1242" s="1" t="s">
        <v>18085</v>
      </c>
      <c r="I1242" s="1" t="s">
        <v>11027</v>
      </c>
      <c r="J1242" s="1"/>
      <c r="K1242" s="1" t="s">
        <v>18179</v>
      </c>
      <c r="L1242" s="1" t="s">
        <v>1240</v>
      </c>
      <c r="M1242" s="1" t="s">
        <v>12660</v>
      </c>
      <c r="N1242" s="1" t="s">
        <v>13092</v>
      </c>
      <c r="O1242" s="1" t="s">
        <v>1240</v>
      </c>
      <c r="P1242" s="1" t="s">
        <v>18484</v>
      </c>
      <c r="Q1242" s="1" t="s">
        <v>19239</v>
      </c>
      <c r="R1242" s="1" t="s">
        <v>14099</v>
      </c>
      <c r="S1242" s="1" t="s">
        <v>1240</v>
      </c>
      <c r="T1242" s="1"/>
      <c r="U1242" s="1"/>
      <c r="V1242" s="1" t="s">
        <v>14111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15086</v>
      </c>
      <c r="F1243" s="1" t="s">
        <v>16088</v>
      </c>
      <c r="G1243" s="1" t="s">
        <v>17094</v>
      </c>
      <c r="H1243" s="1" t="s">
        <v>18086</v>
      </c>
      <c r="I1243" s="1" t="s">
        <v>11028</v>
      </c>
      <c r="J1243" s="1"/>
      <c r="K1243" s="1" t="s">
        <v>18179</v>
      </c>
      <c r="L1243" s="1" t="s">
        <v>1241</v>
      </c>
      <c r="M1243" s="1" t="s">
        <v>12661</v>
      </c>
      <c r="N1243" s="1" t="s">
        <v>13092</v>
      </c>
      <c r="O1243" s="1" t="s">
        <v>1241</v>
      </c>
      <c r="P1243" s="1" t="s">
        <v>18484</v>
      </c>
      <c r="Q1243" s="1" t="s">
        <v>19240</v>
      </c>
      <c r="R1243" s="1" t="s">
        <v>14099</v>
      </c>
      <c r="S1243" s="1" t="s">
        <v>1241</v>
      </c>
      <c r="T1243" s="1"/>
      <c r="U1243" s="1"/>
      <c r="V1243" s="1" t="s">
        <v>14111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6247</v>
      </c>
      <c r="G1244" s="1" t="s">
        <v>7841</v>
      </c>
      <c r="H1244" s="1" t="s">
        <v>9423</v>
      </c>
      <c r="I1244" s="1" t="s">
        <v>11029</v>
      </c>
      <c r="J1244" s="1"/>
      <c r="K1244" s="1" t="s">
        <v>18179</v>
      </c>
      <c r="L1244" s="1" t="s">
        <v>1242</v>
      </c>
      <c r="M1244" s="1" t="s">
        <v>12662</v>
      </c>
      <c r="N1244" s="1" t="s">
        <v>13092</v>
      </c>
      <c r="O1244" s="1" t="s">
        <v>1242</v>
      </c>
      <c r="P1244" s="1" t="s">
        <v>18484</v>
      </c>
      <c r="Q1244" s="1" t="s">
        <v>19241</v>
      </c>
      <c r="R1244" s="1" t="s">
        <v>14099</v>
      </c>
      <c r="S1244" s="1" t="s">
        <v>1242</v>
      </c>
      <c r="T1244" s="1"/>
      <c r="U1244" s="1"/>
      <c r="V1244" s="1" t="s">
        <v>14111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15087</v>
      </c>
      <c r="F1245" s="1" t="s">
        <v>15087</v>
      </c>
      <c r="G1245" s="1" t="s">
        <v>17095</v>
      </c>
      <c r="H1245" s="1" t="s">
        <v>18087</v>
      </c>
      <c r="I1245" s="1" t="s">
        <v>11030</v>
      </c>
      <c r="J1245" s="1"/>
      <c r="K1245" s="1" t="s">
        <v>18179</v>
      </c>
      <c r="L1245" s="1" t="s">
        <v>1243</v>
      </c>
      <c r="M1245" s="1" t="s">
        <v>12663</v>
      </c>
      <c r="N1245" s="1" t="s">
        <v>13092</v>
      </c>
      <c r="O1245" s="1" t="s">
        <v>1243</v>
      </c>
      <c r="P1245" s="1" t="s">
        <v>18484</v>
      </c>
      <c r="Q1245" s="1" t="s">
        <v>19242</v>
      </c>
      <c r="R1245" s="1" t="s">
        <v>14099</v>
      </c>
      <c r="S1245" s="1" t="s">
        <v>1243</v>
      </c>
      <c r="T1245" s="1"/>
      <c r="U1245" s="1"/>
      <c r="V1245" s="1" t="s">
        <v>14111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6248</v>
      </c>
      <c r="G1246" s="1" t="s">
        <v>7843</v>
      </c>
      <c r="H1246" s="1" t="s">
        <v>9425</v>
      </c>
      <c r="I1246" s="1" t="s">
        <v>11031</v>
      </c>
      <c r="J1246" s="1"/>
      <c r="K1246" s="1" t="s">
        <v>18179</v>
      </c>
      <c r="L1246" s="1" t="s">
        <v>1244</v>
      </c>
      <c r="M1246" s="1" t="s">
        <v>12664</v>
      </c>
      <c r="N1246" s="1" t="s">
        <v>13092</v>
      </c>
      <c r="O1246" s="1" t="s">
        <v>1244</v>
      </c>
      <c r="P1246" s="1" t="s">
        <v>18484</v>
      </c>
      <c r="Q1246" s="1" t="s">
        <v>19243</v>
      </c>
      <c r="R1246" s="1" t="s">
        <v>14099</v>
      </c>
      <c r="S1246" s="1" t="s">
        <v>1244</v>
      </c>
      <c r="T1246" s="1"/>
      <c r="U1246" s="1"/>
      <c r="V1246" s="1" t="s">
        <v>14111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15088</v>
      </c>
      <c r="F1247" s="1" t="s">
        <v>16089</v>
      </c>
      <c r="G1247" s="1" t="s">
        <v>17096</v>
      </c>
      <c r="H1247" s="1" t="s">
        <v>18087</v>
      </c>
      <c r="I1247" s="1" t="s">
        <v>10193</v>
      </c>
      <c r="J1247" s="1"/>
      <c r="K1247" s="1" t="s">
        <v>18179</v>
      </c>
      <c r="L1247" s="1" t="s">
        <v>1245</v>
      </c>
      <c r="M1247" s="1" t="s">
        <v>12665</v>
      </c>
      <c r="N1247" s="1" t="s">
        <v>13092</v>
      </c>
      <c r="O1247" s="1" t="s">
        <v>1245</v>
      </c>
      <c r="P1247" s="1" t="s">
        <v>18485</v>
      </c>
      <c r="Q1247" s="1" t="s">
        <v>18485</v>
      </c>
      <c r="R1247" s="1" t="s">
        <v>14099</v>
      </c>
      <c r="S1247" s="1" t="s">
        <v>1245</v>
      </c>
      <c r="T1247" s="1"/>
      <c r="U1247" s="1" t="s">
        <v>19819</v>
      </c>
      <c r="V1247" s="1" t="s">
        <v>14111</v>
      </c>
      <c r="W1247" s="1" t="s">
        <v>1245</v>
      </c>
      <c r="X1247" s="1" t="s">
        <v>19946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6250</v>
      </c>
      <c r="G1248" s="1" t="s">
        <v>7845</v>
      </c>
      <c r="H1248" s="1" t="s">
        <v>9418</v>
      </c>
      <c r="I1248" s="1" t="s">
        <v>11032</v>
      </c>
      <c r="J1248" s="1"/>
      <c r="K1248" s="1" t="s">
        <v>18179</v>
      </c>
      <c r="L1248" s="1" t="s">
        <v>1246</v>
      </c>
      <c r="M1248" s="1" t="s">
        <v>12666</v>
      </c>
      <c r="N1248" s="1" t="s">
        <v>13092</v>
      </c>
      <c r="O1248" s="1" t="s">
        <v>1246</v>
      </c>
      <c r="P1248" s="1" t="s">
        <v>18485</v>
      </c>
      <c r="Q1248" s="1" t="s">
        <v>18485</v>
      </c>
      <c r="R1248" s="1" t="s">
        <v>14099</v>
      </c>
      <c r="S1248" s="1" t="s">
        <v>1246</v>
      </c>
      <c r="T1248" s="1"/>
      <c r="U1248" s="1"/>
      <c r="V1248" s="1" t="s">
        <v>14111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15089</v>
      </c>
      <c r="F1249" s="1" t="s">
        <v>16090</v>
      </c>
      <c r="G1249" s="1" t="s">
        <v>17097</v>
      </c>
      <c r="H1249" s="1" t="s">
        <v>18088</v>
      </c>
      <c r="I1249" s="1" t="s">
        <v>11033</v>
      </c>
      <c r="J1249" s="1"/>
      <c r="K1249" s="1" t="s">
        <v>18179</v>
      </c>
      <c r="L1249" s="1" t="s">
        <v>1247</v>
      </c>
      <c r="M1249" s="1" t="s">
        <v>12667</v>
      </c>
      <c r="N1249" s="1" t="s">
        <v>13092</v>
      </c>
      <c r="O1249" s="1" t="s">
        <v>1247</v>
      </c>
      <c r="P1249" s="1" t="s">
        <v>18485</v>
      </c>
      <c r="Q1249" s="1" t="s">
        <v>18485</v>
      </c>
      <c r="R1249" s="1" t="s">
        <v>14099</v>
      </c>
      <c r="S1249" s="1" t="s">
        <v>1247</v>
      </c>
      <c r="T1249" s="1"/>
      <c r="U1249" s="1"/>
      <c r="V1249" s="1" t="s">
        <v>14111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6252</v>
      </c>
      <c r="G1250" s="1" t="s">
        <v>7847</v>
      </c>
      <c r="H1250" s="1" t="s">
        <v>9427</v>
      </c>
      <c r="I1250" s="1" t="s">
        <v>11034</v>
      </c>
      <c r="J1250" s="1"/>
      <c r="K1250" s="1" t="s">
        <v>18179</v>
      </c>
      <c r="L1250" s="1" t="s">
        <v>1248</v>
      </c>
      <c r="M1250" s="1" t="s">
        <v>12668</v>
      </c>
      <c r="N1250" s="1" t="s">
        <v>13092</v>
      </c>
      <c r="O1250" s="1" t="s">
        <v>1248</v>
      </c>
      <c r="P1250" s="1" t="s">
        <v>18485</v>
      </c>
      <c r="Q1250" s="1" t="s">
        <v>18485</v>
      </c>
      <c r="R1250" s="1" t="s">
        <v>14099</v>
      </c>
      <c r="S1250" s="1" t="s">
        <v>1248</v>
      </c>
      <c r="T1250" s="1"/>
      <c r="U1250" s="1"/>
      <c r="V1250" s="1" t="s">
        <v>14111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15090</v>
      </c>
      <c r="F1251" s="1" t="s">
        <v>16091</v>
      </c>
      <c r="G1251" s="1" t="s">
        <v>17098</v>
      </c>
      <c r="H1251" s="1" t="s">
        <v>18089</v>
      </c>
      <c r="I1251" s="1" t="s">
        <v>11035</v>
      </c>
      <c r="J1251" s="1"/>
      <c r="K1251" s="1" t="s">
        <v>18179</v>
      </c>
      <c r="L1251" s="1" t="s">
        <v>1249</v>
      </c>
      <c r="M1251" s="1" t="s">
        <v>12669</v>
      </c>
      <c r="N1251" s="1" t="s">
        <v>13092</v>
      </c>
      <c r="O1251" s="1" t="s">
        <v>1249</v>
      </c>
      <c r="P1251" s="1" t="s">
        <v>18486</v>
      </c>
      <c r="Q1251" s="1" t="s">
        <v>19244</v>
      </c>
      <c r="R1251" s="1" t="s">
        <v>14099</v>
      </c>
      <c r="S1251" s="1" t="s">
        <v>1249</v>
      </c>
      <c r="T1251" s="1" t="s">
        <v>19608</v>
      </c>
      <c r="U1251" s="1"/>
      <c r="V1251" s="1" t="s">
        <v>14111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15091</v>
      </c>
      <c r="F1252" s="1" t="s">
        <v>16092</v>
      </c>
      <c r="G1252" s="1" t="s">
        <v>17099</v>
      </c>
      <c r="H1252" s="1" t="s">
        <v>18090</v>
      </c>
      <c r="I1252" s="1" t="s">
        <v>11036</v>
      </c>
      <c r="J1252" s="1"/>
      <c r="K1252" s="1" t="s">
        <v>18179</v>
      </c>
      <c r="L1252" s="1" t="s">
        <v>1250</v>
      </c>
      <c r="M1252" s="1" t="s">
        <v>12670</v>
      </c>
      <c r="N1252" s="1" t="s">
        <v>13092</v>
      </c>
      <c r="O1252" s="1" t="s">
        <v>1250</v>
      </c>
      <c r="P1252" s="1" t="s">
        <v>18486</v>
      </c>
      <c r="Q1252" s="1" t="s">
        <v>19245</v>
      </c>
      <c r="R1252" s="1" t="s">
        <v>14099</v>
      </c>
      <c r="S1252" s="1" t="s">
        <v>1250</v>
      </c>
      <c r="T1252" s="1"/>
      <c r="U1252" s="1"/>
      <c r="V1252" s="1" t="s">
        <v>14111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15092</v>
      </c>
      <c r="F1253" s="1" t="s">
        <v>16093</v>
      </c>
      <c r="G1253" s="1" t="s">
        <v>17100</v>
      </c>
      <c r="H1253" s="1" t="s">
        <v>18091</v>
      </c>
      <c r="I1253" s="1" t="s">
        <v>11037</v>
      </c>
      <c r="J1253" s="1"/>
      <c r="K1253" s="1" t="s">
        <v>18179</v>
      </c>
      <c r="L1253" s="1" t="s">
        <v>1251</v>
      </c>
      <c r="M1253" s="1" t="s">
        <v>12671</v>
      </c>
      <c r="N1253" s="1" t="s">
        <v>13092</v>
      </c>
      <c r="O1253" s="1" t="s">
        <v>1251</v>
      </c>
      <c r="P1253" s="1" t="s">
        <v>18486</v>
      </c>
      <c r="Q1253" s="1" t="s">
        <v>19246</v>
      </c>
      <c r="R1253" s="1" t="s">
        <v>14099</v>
      </c>
      <c r="S1253" s="1" t="s">
        <v>1251</v>
      </c>
      <c r="T1253" s="1"/>
      <c r="U1253" s="1"/>
      <c r="V1253" s="1" t="s">
        <v>14111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6256</v>
      </c>
      <c r="G1254" s="1" t="s">
        <v>7851</v>
      </c>
      <c r="H1254" s="1" t="s">
        <v>9431</v>
      </c>
      <c r="I1254" s="1" t="s">
        <v>11038</v>
      </c>
      <c r="J1254" s="1"/>
      <c r="K1254" s="1" t="s">
        <v>18179</v>
      </c>
      <c r="L1254" s="1" t="s">
        <v>1252</v>
      </c>
      <c r="M1254" s="1" t="s">
        <v>12672</v>
      </c>
      <c r="N1254" s="1" t="s">
        <v>13092</v>
      </c>
      <c r="O1254" s="1" t="s">
        <v>1252</v>
      </c>
      <c r="P1254" s="1" t="s">
        <v>18487</v>
      </c>
      <c r="Q1254" s="1" t="s">
        <v>18487</v>
      </c>
      <c r="R1254" s="1" t="s">
        <v>14099</v>
      </c>
      <c r="S1254" s="1" t="s">
        <v>1252</v>
      </c>
      <c r="T1254" s="1"/>
      <c r="U1254" s="1" t="s">
        <v>19820</v>
      </c>
      <c r="V1254" s="1" t="s">
        <v>14111</v>
      </c>
      <c r="W1254" s="1" t="s">
        <v>1252</v>
      </c>
      <c r="X1254" s="1" t="s">
        <v>19947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15093</v>
      </c>
      <c r="F1255" s="1" t="s">
        <v>16094</v>
      </c>
      <c r="G1255" s="1" t="s">
        <v>17101</v>
      </c>
      <c r="H1255" s="1" t="s">
        <v>18092</v>
      </c>
      <c r="I1255" s="1" t="s">
        <v>11039</v>
      </c>
      <c r="J1255" s="1"/>
      <c r="K1255" s="1" t="s">
        <v>18179</v>
      </c>
      <c r="L1255" s="1" t="s">
        <v>1253</v>
      </c>
      <c r="M1255" s="1" t="s">
        <v>12673</v>
      </c>
      <c r="N1255" s="1" t="s">
        <v>13092</v>
      </c>
      <c r="O1255" s="1" t="s">
        <v>1253</v>
      </c>
      <c r="P1255" s="1" t="s">
        <v>18488</v>
      </c>
      <c r="Q1255" s="1" t="s">
        <v>19247</v>
      </c>
      <c r="R1255" s="1" t="s">
        <v>14099</v>
      </c>
      <c r="S1255" s="1" t="s">
        <v>1253</v>
      </c>
      <c r="T1255" s="1" t="s">
        <v>19609</v>
      </c>
      <c r="U1255" s="1"/>
      <c r="V1255" s="1" t="s">
        <v>14111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15094</v>
      </c>
      <c r="F1256" s="1" t="s">
        <v>16095</v>
      </c>
      <c r="G1256" s="1" t="s">
        <v>17102</v>
      </c>
      <c r="H1256" s="1" t="s">
        <v>18093</v>
      </c>
      <c r="I1256" s="1" t="s">
        <v>11040</v>
      </c>
      <c r="J1256" s="1"/>
      <c r="K1256" s="1" t="s">
        <v>18179</v>
      </c>
      <c r="L1256" s="1" t="s">
        <v>1254</v>
      </c>
      <c r="M1256" s="1" t="s">
        <v>12674</v>
      </c>
      <c r="N1256" s="1" t="s">
        <v>13092</v>
      </c>
      <c r="O1256" s="1" t="s">
        <v>1254</v>
      </c>
      <c r="P1256" s="1" t="s">
        <v>18489</v>
      </c>
      <c r="Q1256" s="1" t="s">
        <v>18489</v>
      </c>
      <c r="R1256" s="1" t="s">
        <v>14099</v>
      </c>
      <c r="S1256" s="1" t="s">
        <v>1254</v>
      </c>
      <c r="T1256" s="1"/>
      <c r="U1256" s="1" t="s">
        <v>19821</v>
      </c>
      <c r="V1256" s="1" t="s">
        <v>14111</v>
      </c>
      <c r="W1256" s="1" t="s">
        <v>1254</v>
      </c>
      <c r="X1256" s="1"/>
      <c r="Y1256" t="s">
        <v>20054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15095</v>
      </c>
      <c r="F1257" s="1" t="s">
        <v>16096</v>
      </c>
      <c r="G1257" s="1" t="s">
        <v>17103</v>
      </c>
      <c r="H1257" s="1" t="s">
        <v>18094</v>
      </c>
      <c r="I1257" s="1" t="s">
        <v>11041</v>
      </c>
      <c r="J1257" s="1"/>
      <c r="K1257" s="1" t="s">
        <v>18179</v>
      </c>
      <c r="L1257" s="1" t="s">
        <v>1255</v>
      </c>
      <c r="M1257" s="1" t="s">
        <v>12675</v>
      </c>
      <c r="N1257" s="1" t="s">
        <v>13092</v>
      </c>
      <c r="O1257" s="1" t="s">
        <v>1255</v>
      </c>
      <c r="P1257" s="1" t="s">
        <v>18489</v>
      </c>
      <c r="Q1257" s="1" t="s">
        <v>18489</v>
      </c>
      <c r="R1257" s="1" t="s">
        <v>14099</v>
      </c>
      <c r="S1257" s="1" t="s">
        <v>1255</v>
      </c>
      <c r="T1257" s="1"/>
      <c r="U1257" s="1"/>
      <c r="V1257" s="1" t="s">
        <v>14111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15096</v>
      </c>
      <c r="F1258" s="1" t="s">
        <v>16097</v>
      </c>
      <c r="G1258" s="1" t="s">
        <v>17104</v>
      </c>
      <c r="H1258" s="1" t="s">
        <v>18095</v>
      </c>
      <c r="I1258" s="1" t="s">
        <v>11042</v>
      </c>
      <c r="J1258" s="1"/>
      <c r="K1258" s="1" t="s">
        <v>18179</v>
      </c>
      <c r="L1258" s="1" t="s">
        <v>1256</v>
      </c>
      <c r="M1258" s="1" t="s">
        <v>12676</v>
      </c>
      <c r="N1258" s="1" t="s">
        <v>13092</v>
      </c>
      <c r="O1258" s="1" t="s">
        <v>1256</v>
      </c>
      <c r="P1258" s="1" t="s">
        <v>18489</v>
      </c>
      <c r="Q1258" s="1" t="s">
        <v>18489</v>
      </c>
      <c r="R1258" s="1" t="s">
        <v>14099</v>
      </c>
      <c r="S1258" s="1" t="s">
        <v>1256</v>
      </c>
      <c r="T1258" s="1"/>
      <c r="U1258" s="1"/>
      <c r="V1258" s="1" t="s">
        <v>14111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6261</v>
      </c>
      <c r="G1259" s="1" t="s">
        <v>7856</v>
      </c>
      <c r="H1259" s="1" t="s">
        <v>9436</v>
      </c>
      <c r="I1259" s="1" t="s">
        <v>11043</v>
      </c>
      <c r="J1259" s="1"/>
      <c r="K1259" s="1" t="s">
        <v>18179</v>
      </c>
      <c r="L1259" s="1" t="s">
        <v>1257</v>
      </c>
      <c r="M1259" s="1" t="s">
        <v>12677</v>
      </c>
      <c r="N1259" s="1" t="s">
        <v>13092</v>
      </c>
      <c r="O1259" s="1" t="s">
        <v>1257</v>
      </c>
      <c r="P1259" s="1" t="s">
        <v>18490</v>
      </c>
      <c r="Q1259" s="1" t="s">
        <v>19248</v>
      </c>
      <c r="R1259" s="1" t="s">
        <v>14099</v>
      </c>
      <c r="S1259" s="1" t="s">
        <v>1257</v>
      </c>
      <c r="T1259" s="1" t="s">
        <v>19610</v>
      </c>
      <c r="U1259" s="1"/>
      <c r="V1259" s="1" t="s">
        <v>14111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15097</v>
      </c>
      <c r="F1260" s="1" t="s">
        <v>16098</v>
      </c>
      <c r="G1260" s="1" t="s">
        <v>17105</v>
      </c>
      <c r="H1260" s="1" t="s">
        <v>18096</v>
      </c>
      <c r="I1260" s="1" t="s">
        <v>11044</v>
      </c>
      <c r="J1260" s="1"/>
      <c r="K1260" s="1" t="s">
        <v>18179</v>
      </c>
      <c r="L1260" s="1" t="s">
        <v>1258</v>
      </c>
      <c r="M1260" s="1" t="s">
        <v>12678</v>
      </c>
      <c r="N1260" s="1" t="s">
        <v>13092</v>
      </c>
      <c r="O1260" s="1" t="s">
        <v>1258</v>
      </c>
      <c r="P1260" s="1" t="s">
        <v>18491</v>
      </c>
      <c r="Q1260" s="1" t="s">
        <v>18491</v>
      </c>
      <c r="R1260" s="1" t="s">
        <v>14099</v>
      </c>
      <c r="S1260" s="1" t="s">
        <v>1258</v>
      </c>
      <c r="T1260" s="1"/>
      <c r="U1260" s="1" t="s">
        <v>19822</v>
      </c>
      <c r="V1260" s="1" t="s">
        <v>14111</v>
      </c>
      <c r="W1260" s="1" t="s">
        <v>1258</v>
      </c>
      <c r="X1260" s="1"/>
      <c r="Y1260" t="s">
        <v>20055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15098</v>
      </c>
      <c r="F1261" s="1" t="s">
        <v>15098</v>
      </c>
      <c r="G1261" s="1" t="s">
        <v>17106</v>
      </c>
      <c r="H1261" s="1" t="s">
        <v>18097</v>
      </c>
      <c r="I1261" s="1" t="s">
        <v>11045</v>
      </c>
      <c r="J1261" s="1"/>
      <c r="K1261" s="1" t="s">
        <v>18179</v>
      </c>
      <c r="L1261" s="1" t="s">
        <v>1259</v>
      </c>
      <c r="M1261" s="1" t="s">
        <v>12679</v>
      </c>
      <c r="N1261" s="1" t="s">
        <v>13092</v>
      </c>
      <c r="O1261" s="1" t="s">
        <v>1259</v>
      </c>
      <c r="P1261" s="1" t="s">
        <v>18491</v>
      </c>
      <c r="Q1261" s="1" t="s">
        <v>18491</v>
      </c>
      <c r="R1261" s="1" t="s">
        <v>14099</v>
      </c>
      <c r="S1261" s="1" t="s">
        <v>1259</v>
      </c>
      <c r="T1261" s="1"/>
      <c r="U1261" s="1"/>
      <c r="V1261" s="1" t="s">
        <v>14111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6263</v>
      </c>
      <c r="G1262" s="1" t="s">
        <v>7859</v>
      </c>
      <c r="H1262" s="1" t="s">
        <v>9439</v>
      </c>
      <c r="I1262" s="1" t="s">
        <v>11046</v>
      </c>
      <c r="J1262" s="1"/>
      <c r="K1262" s="1" t="s">
        <v>18179</v>
      </c>
      <c r="L1262" s="1" t="s">
        <v>1260</v>
      </c>
      <c r="M1262" s="1" t="s">
        <v>12680</v>
      </c>
      <c r="N1262" s="1" t="s">
        <v>13092</v>
      </c>
      <c r="O1262" s="1" t="s">
        <v>1260</v>
      </c>
      <c r="P1262" s="1" t="s">
        <v>18491</v>
      </c>
      <c r="Q1262" s="1" t="s">
        <v>18491</v>
      </c>
      <c r="R1262" s="1" t="s">
        <v>14099</v>
      </c>
      <c r="S1262" s="1" t="s">
        <v>1260</v>
      </c>
      <c r="T1262" s="1"/>
      <c r="U1262" s="1"/>
      <c r="V1262" s="1" t="s">
        <v>14111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15099</v>
      </c>
      <c r="F1263" s="1" t="s">
        <v>16099</v>
      </c>
      <c r="G1263" s="1" t="s">
        <v>17107</v>
      </c>
      <c r="H1263" s="1" t="s">
        <v>18098</v>
      </c>
      <c r="I1263" s="1" t="s">
        <v>11047</v>
      </c>
      <c r="J1263" s="1"/>
      <c r="K1263" s="1" t="s">
        <v>18179</v>
      </c>
      <c r="L1263" s="1" t="s">
        <v>1261</v>
      </c>
      <c r="M1263" s="1" t="s">
        <v>12681</v>
      </c>
      <c r="N1263" s="1" t="s">
        <v>13092</v>
      </c>
      <c r="O1263" s="1" t="s">
        <v>1261</v>
      </c>
      <c r="P1263" s="1" t="s">
        <v>18491</v>
      </c>
      <c r="Q1263" s="1" t="s">
        <v>18491</v>
      </c>
      <c r="R1263" s="1" t="s">
        <v>14099</v>
      </c>
      <c r="S1263" s="1" t="s">
        <v>1261</v>
      </c>
      <c r="T1263" s="1"/>
      <c r="U1263" s="1"/>
      <c r="V1263" s="1" t="s">
        <v>14111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7861</v>
      </c>
      <c r="H1264" s="1" t="s">
        <v>9441</v>
      </c>
      <c r="I1264" s="1" t="s">
        <v>11048</v>
      </c>
      <c r="J1264" s="1"/>
      <c r="K1264" s="1" t="s">
        <v>18179</v>
      </c>
      <c r="L1264" s="1" t="s">
        <v>1262</v>
      </c>
      <c r="M1264" s="1" t="s">
        <v>12682</v>
      </c>
      <c r="N1264" s="1" t="s">
        <v>13092</v>
      </c>
      <c r="O1264" s="1" t="s">
        <v>1262</v>
      </c>
      <c r="P1264" s="1" t="s">
        <v>18491</v>
      </c>
      <c r="Q1264" s="1" t="s">
        <v>18491</v>
      </c>
      <c r="R1264" s="1" t="s">
        <v>14099</v>
      </c>
      <c r="S1264" s="1" t="s">
        <v>1262</v>
      </c>
      <c r="T1264" s="1"/>
      <c r="U1264" s="1"/>
      <c r="V1264" s="1" t="s">
        <v>14111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6266</v>
      </c>
      <c r="G1265" s="1" t="s">
        <v>7862</v>
      </c>
      <c r="H1265" s="1" t="s">
        <v>9442</v>
      </c>
      <c r="I1265" s="1" t="s">
        <v>10724</v>
      </c>
      <c r="J1265" s="1"/>
      <c r="K1265" s="1" t="s">
        <v>18179</v>
      </c>
      <c r="L1265" s="1" t="s">
        <v>1263</v>
      </c>
      <c r="M1265" s="1" t="s">
        <v>12683</v>
      </c>
      <c r="N1265" s="1" t="s">
        <v>13092</v>
      </c>
      <c r="O1265" s="1" t="s">
        <v>1263</v>
      </c>
      <c r="P1265" s="1" t="s">
        <v>18492</v>
      </c>
      <c r="Q1265" s="1" t="s">
        <v>19249</v>
      </c>
      <c r="R1265" s="1" t="s">
        <v>14099</v>
      </c>
      <c r="S1265" s="1" t="s">
        <v>1263</v>
      </c>
      <c r="T1265" s="1" t="s">
        <v>19611</v>
      </c>
      <c r="U1265" s="1"/>
      <c r="V1265" s="1" t="s">
        <v>14111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15100</v>
      </c>
      <c r="F1266" s="1" t="s">
        <v>16100</v>
      </c>
      <c r="G1266" s="1" t="s">
        <v>17108</v>
      </c>
      <c r="H1266" s="1" t="s">
        <v>18099</v>
      </c>
      <c r="I1266" s="1" t="s">
        <v>11049</v>
      </c>
      <c r="J1266" s="1"/>
      <c r="K1266" s="1" t="s">
        <v>18179</v>
      </c>
      <c r="L1266" s="1" t="s">
        <v>1264</v>
      </c>
      <c r="M1266" s="1" t="s">
        <v>12684</v>
      </c>
      <c r="N1266" s="1" t="s">
        <v>13092</v>
      </c>
      <c r="O1266" s="1" t="s">
        <v>1264</v>
      </c>
      <c r="P1266" s="1" t="s">
        <v>18492</v>
      </c>
      <c r="Q1266" s="1" t="s">
        <v>19250</v>
      </c>
      <c r="R1266" s="1" t="s">
        <v>14099</v>
      </c>
      <c r="S1266" s="1" t="s">
        <v>1264</v>
      </c>
      <c r="T1266" s="1"/>
      <c r="U1266" s="1"/>
      <c r="V1266" s="1" t="s">
        <v>14111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7864</v>
      </c>
      <c r="H1267" s="1" t="s">
        <v>9444</v>
      </c>
      <c r="I1267" s="1" t="s">
        <v>11050</v>
      </c>
      <c r="J1267" s="1"/>
      <c r="K1267" s="1" t="s">
        <v>18179</v>
      </c>
      <c r="L1267" s="1" t="s">
        <v>1265</v>
      </c>
      <c r="M1267" s="1" t="s">
        <v>12685</v>
      </c>
      <c r="N1267" s="1" t="s">
        <v>13092</v>
      </c>
      <c r="O1267" s="1" t="s">
        <v>1265</v>
      </c>
      <c r="P1267" s="1" t="s">
        <v>18492</v>
      </c>
      <c r="Q1267" s="1" t="s">
        <v>19251</v>
      </c>
      <c r="R1267" s="1" t="s">
        <v>14099</v>
      </c>
      <c r="S1267" s="1" t="s">
        <v>1265</v>
      </c>
      <c r="T1267" s="1"/>
      <c r="U1267" s="1"/>
      <c r="V1267" s="1" t="s">
        <v>14111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15101</v>
      </c>
      <c r="F1268" s="1" t="s">
        <v>16101</v>
      </c>
      <c r="G1268" s="1" t="s">
        <v>15101</v>
      </c>
      <c r="H1268" s="1" t="s">
        <v>18100</v>
      </c>
      <c r="I1268" s="1" t="s">
        <v>11051</v>
      </c>
      <c r="J1268" s="1"/>
      <c r="K1268" s="1" t="s">
        <v>18179</v>
      </c>
      <c r="L1268" s="1" t="s">
        <v>1266</v>
      </c>
      <c r="M1268" s="1" t="s">
        <v>12686</v>
      </c>
      <c r="N1268" s="1" t="s">
        <v>13092</v>
      </c>
      <c r="O1268" s="1" t="s">
        <v>1266</v>
      </c>
      <c r="P1268" s="1" t="s">
        <v>18492</v>
      </c>
      <c r="Q1268" s="1" t="s">
        <v>19252</v>
      </c>
      <c r="R1268" s="1" t="s">
        <v>14099</v>
      </c>
      <c r="S1268" s="1" t="s">
        <v>1266</v>
      </c>
      <c r="T1268" s="1"/>
      <c r="U1268" s="1"/>
      <c r="V1268" s="1" t="s">
        <v>14111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15102</v>
      </c>
      <c r="F1269" s="1" t="s">
        <v>16102</v>
      </c>
      <c r="G1269" s="1" t="s">
        <v>17109</v>
      </c>
      <c r="H1269" s="1" t="s">
        <v>18101</v>
      </c>
      <c r="I1269" s="1" t="s">
        <v>10421</v>
      </c>
      <c r="J1269" s="1"/>
      <c r="K1269" s="1" t="s">
        <v>18179</v>
      </c>
      <c r="L1269" s="1" t="s">
        <v>1267</v>
      </c>
      <c r="M1269" s="1" t="s">
        <v>12687</v>
      </c>
      <c r="N1269" s="1" t="s">
        <v>13092</v>
      </c>
      <c r="O1269" s="1" t="s">
        <v>1267</v>
      </c>
      <c r="P1269" s="1" t="s">
        <v>18492</v>
      </c>
      <c r="Q1269" s="1" t="s">
        <v>19253</v>
      </c>
      <c r="R1269" s="1" t="s">
        <v>14099</v>
      </c>
      <c r="S1269" s="1" t="s">
        <v>1267</v>
      </c>
      <c r="T1269" s="1"/>
      <c r="U1269" s="1"/>
      <c r="V1269" s="1" t="s">
        <v>14111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7866</v>
      </c>
      <c r="H1270" s="1" t="s">
        <v>9447</v>
      </c>
      <c r="I1270" s="1" t="s">
        <v>11052</v>
      </c>
      <c r="J1270" s="1"/>
      <c r="K1270" s="1" t="s">
        <v>18179</v>
      </c>
      <c r="L1270" s="1" t="s">
        <v>1268</v>
      </c>
      <c r="M1270" s="1" t="s">
        <v>12688</v>
      </c>
      <c r="N1270" s="1" t="s">
        <v>13092</v>
      </c>
      <c r="O1270" s="1" t="s">
        <v>1268</v>
      </c>
      <c r="P1270" s="1" t="s">
        <v>18492</v>
      </c>
      <c r="Q1270" s="1" t="s">
        <v>19254</v>
      </c>
      <c r="R1270" s="1" t="s">
        <v>14099</v>
      </c>
      <c r="S1270" s="1" t="s">
        <v>1268</v>
      </c>
      <c r="T1270" s="1"/>
      <c r="U1270" s="1"/>
      <c r="V1270" s="1" t="s">
        <v>14111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7867</v>
      </c>
      <c r="H1271" s="1" t="s">
        <v>9448</v>
      </c>
      <c r="I1271" s="1" t="s">
        <v>11053</v>
      </c>
      <c r="J1271" s="1"/>
      <c r="K1271" s="1" t="s">
        <v>18179</v>
      </c>
      <c r="L1271" s="1" t="s">
        <v>1269</v>
      </c>
      <c r="M1271" s="1" t="s">
        <v>12689</v>
      </c>
      <c r="N1271" s="1" t="s">
        <v>13092</v>
      </c>
      <c r="O1271" s="1" t="s">
        <v>1269</v>
      </c>
      <c r="P1271" s="1" t="s">
        <v>18492</v>
      </c>
      <c r="Q1271" s="1" t="s">
        <v>19255</v>
      </c>
      <c r="R1271" s="1" t="s">
        <v>14099</v>
      </c>
      <c r="S1271" s="1" t="s">
        <v>1269</v>
      </c>
      <c r="T1271" s="1"/>
      <c r="U1271" s="1"/>
      <c r="V1271" s="1" t="s">
        <v>14111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15103</v>
      </c>
      <c r="F1272" s="1" t="s">
        <v>16103</v>
      </c>
      <c r="G1272" s="1" t="s">
        <v>17110</v>
      </c>
      <c r="H1272" s="1" t="s">
        <v>18102</v>
      </c>
      <c r="I1272" s="1" t="s">
        <v>11054</v>
      </c>
      <c r="J1272" s="1"/>
      <c r="K1272" s="1" t="s">
        <v>18179</v>
      </c>
      <c r="L1272" s="1" t="s">
        <v>1270</v>
      </c>
      <c r="M1272" s="1" t="s">
        <v>12690</v>
      </c>
      <c r="N1272" s="1" t="s">
        <v>13092</v>
      </c>
      <c r="O1272" s="1" t="s">
        <v>1270</v>
      </c>
      <c r="P1272" s="1" t="s">
        <v>18492</v>
      </c>
      <c r="Q1272" s="1" t="s">
        <v>19256</v>
      </c>
      <c r="R1272" s="1" t="s">
        <v>14099</v>
      </c>
      <c r="S1272" s="1" t="s">
        <v>1270</v>
      </c>
      <c r="T1272" s="1"/>
      <c r="U1272" s="1"/>
      <c r="V1272" s="1" t="s">
        <v>14111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15104</v>
      </c>
      <c r="F1273" s="1" t="s">
        <v>16104</v>
      </c>
      <c r="G1273" s="1" t="s">
        <v>17111</v>
      </c>
      <c r="H1273" s="1" t="s">
        <v>18103</v>
      </c>
      <c r="I1273" s="1" t="s">
        <v>11055</v>
      </c>
      <c r="J1273" s="1"/>
      <c r="K1273" s="1" t="s">
        <v>18179</v>
      </c>
      <c r="L1273" s="1" t="s">
        <v>1271</v>
      </c>
      <c r="M1273" s="1" t="s">
        <v>12691</v>
      </c>
      <c r="N1273" s="1" t="s">
        <v>13092</v>
      </c>
      <c r="O1273" s="1" t="s">
        <v>1271</v>
      </c>
      <c r="P1273" s="1" t="s">
        <v>18492</v>
      </c>
      <c r="Q1273" s="1" t="s">
        <v>19257</v>
      </c>
      <c r="R1273" s="1" t="s">
        <v>14099</v>
      </c>
      <c r="S1273" s="1" t="s">
        <v>1271</v>
      </c>
      <c r="T1273" s="1"/>
      <c r="U1273" s="1"/>
      <c r="V1273" s="1" t="s">
        <v>14111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15105</v>
      </c>
      <c r="F1274" s="1" t="s">
        <v>16105</v>
      </c>
      <c r="G1274" s="1" t="s">
        <v>17112</v>
      </c>
      <c r="H1274" s="1" t="s">
        <v>18104</v>
      </c>
      <c r="I1274" s="1" t="s">
        <v>11056</v>
      </c>
      <c r="J1274" s="1"/>
      <c r="K1274" s="1" t="s">
        <v>18179</v>
      </c>
      <c r="L1274" s="1" t="s">
        <v>1272</v>
      </c>
      <c r="M1274" s="1" t="s">
        <v>12692</v>
      </c>
      <c r="N1274" s="1" t="s">
        <v>13092</v>
      </c>
      <c r="O1274" s="1" t="s">
        <v>1272</v>
      </c>
      <c r="P1274" s="1" t="s">
        <v>18492</v>
      </c>
      <c r="Q1274" s="1" t="s">
        <v>19258</v>
      </c>
      <c r="R1274" s="1" t="s">
        <v>14099</v>
      </c>
      <c r="S1274" s="1" t="s">
        <v>1272</v>
      </c>
      <c r="T1274" s="1"/>
      <c r="U1274" s="1"/>
      <c r="V1274" s="1" t="s">
        <v>14111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15106</v>
      </c>
      <c r="F1275" s="1" t="s">
        <v>16106</v>
      </c>
      <c r="G1275" s="1" t="s">
        <v>17113</v>
      </c>
      <c r="H1275" s="1" t="s">
        <v>18105</v>
      </c>
      <c r="I1275" s="1" t="s">
        <v>11057</v>
      </c>
      <c r="J1275" s="1"/>
      <c r="K1275" s="1" t="s">
        <v>18179</v>
      </c>
      <c r="L1275" s="1" t="s">
        <v>1273</v>
      </c>
      <c r="M1275" s="1" t="s">
        <v>12693</v>
      </c>
      <c r="N1275" s="1" t="s">
        <v>13092</v>
      </c>
      <c r="O1275" s="1" t="s">
        <v>1273</v>
      </c>
      <c r="P1275" s="1" t="s">
        <v>18493</v>
      </c>
      <c r="Q1275" s="1" t="s">
        <v>18493</v>
      </c>
      <c r="R1275" s="1" t="s">
        <v>14099</v>
      </c>
      <c r="S1275" s="1" t="s">
        <v>1273</v>
      </c>
      <c r="T1275" s="1"/>
      <c r="U1275" s="1" t="s">
        <v>19823</v>
      </c>
      <c r="V1275" s="1" t="s">
        <v>14111</v>
      </c>
      <c r="W1275" s="1" t="s">
        <v>1273</v>
      </c>
      <c r="X1275" s="1" t="s">
        <v>19948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7872</v>
      </c>
      <c r="H1276" s="1" t="s">
        <v>9453</v>
      </c>
      <c r="I1276" s="1" t="s">
        <v>11058</v>
      </c>
      <c r="J1276" s="1"/>
      <c r="K1276" s="1" t="s">
        <v>18179</v>
      </c>
      <c r="L1276" s="1" t="s">
        <v>1274</v>
      </c>
      <c r="M1276" s="1" t="s">
        <v>12694</v>
      </c>
      <c r="N1276" s="1" t="s">
        <v>13092</v>
      </c>
      <c r="O1276" s="1" t="s">
        <v>1274</v>
      </c>
      <c r="P1276" s="1" t="s">
        <v>18493</v>
      </c>
      <c r="Q1276" s="1" t="s">
        <v>18493</v>
      </c>
      <c r="R1276" s="1" t="s">
        <v>14099</v>
      </c>
      <c r="S1276" s="1" t="s">
        <v>1274</v>
      </c>
      <c r="T1276" s="1"/>
      <c r="U1276" s="1"/>
      <c r="V1276" s="1" t="s">
        <v>14111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15107</v>
      </c>
      <c r="F1277" s="1" t="s">
        <v>16107</v>
      </c>
      <c r="G1277" s="1" t="s">
        <v>17114</v>
      </c>
      <c r="H1277" s="1" t="s">
        <v>18106</v>
      </c>
      <c r="I1277" s="1" t="s">
        <v>11059</v>
      </c>
      <c r="J1277" s="1"/>
      <c r="K1277" s="1" t="s">
        <v>18179</v>
      </c>
      <c r="L1277" s="1" t="s">
        <v>1275</v>
      </c>
      <c r="M1277" s="1" t="s">
        <v>12695</v>
      </c>
      <c r="N1277" s="1" t="s">
        <v>13092</v>
      </c>
      <c r="O1277" s="1" t="s">
        <v>1275</v>
      </c>
      <c r="P1277" s="1" t="s">
        <v>18493</v>
      </c>
      <c r="Q1277" s="1" t="s">
        <v>18493</v>
      </c>
      <c r="R1277" s="1" t="s">
        <v>14099</v>
      </c>
      <c r="S1277" s="1" t="s">
        <v>1275</v>
      </c>
      <c r="T1277" s="1"/>
      <c r="U1277" s="1"/>
      <c r="V1277" s="1" t="s">
        <v>14111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7874</v>
      </c>
      <c r="H1278" s="1" t="s">
        <v>9455</v>
      </c>
      <c r="I1278" s="1" t="s">
        <v>11060</v>
      </c>
      <c r="J1278" s="1"/>
      <c r="K1278" s="1" t="s">
        <v>18179</v>
      </c>
      <c r="L1278" s="1" t="s">
        <v>1276</v>
      </c>
      <c r="M1278" s="1" t="s">
        <v>12696</v>
      </c>
      <c r="N1278" s="1" t="s">
        <v>13092</v>
      </c>
      <c r="O1278" s="1" t="s">
        <v>1276</v>
      </c>
      <c r="P1278" s="1" t="s">
        <v>18493</v>
      </c>
      <c r="Q1278" s="1" t="s">
        <v>18493</v>
      </c>
      <c r="R1278" s="1" t="s">
        <v>14099</v>
      </c>
      <c r="S1278" s="1" t="s">
        <v>1276</v>
      </c>
      <c r="T1278" s="1"/>
      <c r="U1278" s="1"/>
      <c r="V1278" s="1" t="s">
        <v>14111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15108</v>
      </c>
      <c r="F1279" s="1" t="s">
        <v>16108</v>
      </c>
      <c r="G1279" s="1" t="s">
        <v>17115</v>
      </c>
      <c r="H1279" s="1" t="s">
        <v>18107</v>
      </c>
      <c r="I1279" s="1" t="s">
        <v>11061</v>
      </c>
      <c r="J1279" s="1"/>
      <c r="K1279" s="1" t="s">
        <v>18179</v>
      </c>
      <c r="L1279" s="1" t="s">
        <v>1277</v>
      </c>
      <c r="M1279" s="1" t="s">
        <v>12697</v>
      </c>
      <c r="N1279" s="1" t="s">
        <v>13092</v>
      </c>
      <c r="O1279" s="1" t="s">
        <v>1277</v>
      </c>
      <c r="P1279" s="1" t="s">
        <v>18493</v>
      </c>
      <c r="Q1279" s="1" t="s">
        <v>18493</v>
      </c>
      <c r="R1279" s="1" t="s">
        <v>14099</v>
      </c>
      <c r="S1279" s="1" t="s">
        <v>1277</v>
      </c>
      <c r="T1279" s="1"/>
      <c r="U1279" s="1"/>
      <c r="V1279" s="1" t="s">
        <v>14111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7876</v>
      </c>
      <c r="H1280" s="1" t="s">
        <v>9457</v>
      </c>
      <c r="I1280" s="1" t="s">
        <v>11062</v>
      </c>
      <c r="J1280" s="1"/>
      <c r="K1280" s="1" t="s">
        <v>18179</v>
      </c>
      <c r="L1280" s="1" t="s">
        <v>1278</v>
      </c>
      <c r="M1280" s="1" t="s">
        <v>12698</v>
      </c>
      <c r="N1280" s="1" t="s">
        <v>13092</v>
      </c>
      <c r="O1280" s="1" t="s">
        <v>1278</v>
      </c>
      <c r="P1280" s="1" t="s">
        <v>18493</v>
      </c>
      <c r="Q1280" s="1" t="s">
        <v>18493</v>
      </c>
      <c r="R1280" s="1" t="s">
        <v>14099</v>
      </c>
      <c r="S1280" s="1" t="s">
        <v>1278</v>
      </c>
      <c r="T1280" s="1"/>
      <c r="U1280" s="1"/>
      <c r="V1280" s="1" t="s">
        <v>14111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15109</v>
      </c>
      <c r="F1281" s="1" t="s">
        <v>16109</v>
      </c>
      <c r="G1281" s="1" t="s">
        <v>17116</v>
      </c>
      <c r="H1281" s="1" t="s">
        <v>18108</v>
      </c>
      <c r="I1281" s="1" t="s">
        <v>11063</v>
      </c>
      <c r="J1281" s="1"/>
      <c r="K1281" s="1" t="s">
        <v>18179</v>
      </c>
      <c r="L1281" s="1" t="s">
        <v>1279</v>
      </c>
      <c r="M1281" s="1" t="s">
        <v>12699</v>
      </c>
      <c r="N1281" s="1" t="s">
        <v>13092</v>
      </c>
      <c r="O1281" s="1" t="s">
        <v>1279</v>
      </c>
      <c r="P1281" s="1" t="s">
        <v>18494</v>
      </c>
      <c r="Q1281" s="1" t="s">
        <v>19259</v>
      </c>
      <c r="R1281" s="1" t="s">
        <v>14099</v>
      </c>
      <c r="S1281" s="1" t="s">
        <v>1279</v>
      </c>
      <c r="T1281" s="1" t="s">
        <v>19612</v>
      </c>
      <c r="U1281" s="1"/>
      <c r="V1281" s="1" t="s">
        <v>14111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15110</v>
      </c>
      <c r="F1282" s="1" t="s">
        <v>16110</v>
      </c>
      <c r="G1282" s="1" t="s">
        <v>17117</v>
      </c>
      <c r="H1282" s="1" t="s">
        <v>18109</v>
      </c>
      <c r="I1282" s="1" t="s">
        <v>11064</v>
      </c>
      <c r="J1282" s="1"/>
      <c r="K1282" s="1" t="s">
        <v>18179</v>
      </c>
      <c r="L1282" s="1" t="s">
        <v>1280</v>
      </c>
      <c r="M1282" s="1" t="s">
        <v>12700</v>
      </c>
      <c r="N1282" s="1" t="s">
        <v>13092</v>
      </c>
      <c r="O1282" s="1" t="s">
        <v>1280</v>
      </c>
      <c r="P1282" s="1" t="s">
        <v>18494</v>
      </c>
      <c r="Q1282" s="1" t="s">
        <v>19260</v>
      </c>
      <c r="R1282" s="1" t="s">
        <v>14099</v>
      </c>
      <c r="S1282" s="1" t="s">
        <v>1280</v>
      </c>
      <c r="T1282" s="1"/>
      <c r="U1282" s="1"/>
      <c r="V1282" s="1" t="s">
        <v>14111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15111</v>
      </c>
      <c r="F1283" s="1" t="s">
        <v>16111</v>
      </c>
      <c r="G1283" s="1" t="s">
        <v>17118</v>
      </c>
      <c r="H1283" s="1" t="s">
        <v>18110</v>
      </c>
      <c r="I1283" s="1" t="s">
        <v>11065</v>
      </c>
      <c r="J1283" s="1"/>
      <c r="K1283" s="1" t="s">
        <v>18179</v>
      </c>
      <c r="L1283" s="1" t="s">
        <v>1281</v>
      </c>
      <c r="M1283" s="1" t="s">
        <v>12701</v>
      </c>
      <c r="N1283" s="1" t="s">
        <v>13092</v>
      </c>
      <c r="O1283" s="1" t="s">
        <v>1281</v>
      </c>
      <c r="P1283" s="1" t="s">
        <v>18494</v>
      </c>
      <c r="Q1283" s="1" t="s">
        <v>19261</v>
      </c>
      <c r="R1283" s="1" t="s">
        <v>14099</v>
      </c>
      <c r="S1283" s="1" t="s">
        <v>1281</v>
      </c>
      <c r="T1283" s="1"/>
      <c r="U1283" s="1"/>
      <c r="V1283" s="1" t="s">
        <v>14111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15112</v>
      </c>
      <c r="F1284" s="1" t="s">
        <v>16112</v>
      </c>
      <c r="G1284" s="1" t="s">
        <v>17119</v>
      </c>
      <c r="H1284" s="1" t="s">
        <v>18110</v>
      </c>
      <c r="I1284" s="1" t="s">
        <v>11066</v>
      </c>
      <c r="J1284" s="1"/>
      <c r="K1284" s="1" t="s">
        <v>18179</v>
      </c>
      <c r="L1284" s="1" t="s">
        <v>1282</v>
      </c>
      <c r="M1284" s="1" t="s">
        <v>12702</v>
      </c>
      <c r="N1284" s="1" t="s">
        <v>13092</v>
      </c>
      <c r="O1284" s="1" t="s">
        <v>1282</v>
      </c>
      <c r="P1284" s="1" t="s">
        <v>18495</v>
      </c>
      <c r="Q1284" s="1" t="s">
        <v>18495</v>
      </c>
      <c r="R1284" s="1" t="s">
        <v>14099</v>
      </c>
      <c r="S1284" s="1" t="s">
        <v>1282</v>
      </c>
      <c r="T1284" s="1"/>
      <c r="U1284" s="1" t="s">
        <v>19824</v>
      </c>
      <c r="V1284" s="1" t="s">
        <v>14111</v>
      </c>
      <c r="W1284" s="1" t="s">
        <v>1282</v>
      </c>
      <c r="X1284" s="1"/>
      <c r="Y1284" t="s">
        <v>20056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15113</v>
      </c>
      <c r="F1285" s="1" t="s">
        <v>16113</v>
      </c>
      <c r="G1285" s="1" t="s">
        <v>17120</v>
      </c>
      <c r="H1285" s="1" t="s">
        <v>18111</v>
      </c>
      <c r="I1285" s="1" t="s">
        <v>11067</v>
      </c>
      <c r="J1285" s="1"/>
      <c r="K1285" s="1" t="s">
        <v>18179</v>
      </c>
      <c r="L1285" s="1" t="s">
        <v>1283</v>
      </c>
      <c r="M1285" s="1" t="s">
        <v>12703</v>
      </c>
      <c r="N1285" s="1" t="s">
        <v>13092</v>
      </c>
      <c r="O1285" s="1" t="s">
        <v>1283</v>
      </c>
      <c r="P1285" s="1" t="s">
        <v>18495</v>
      </c>
      <c r="Q1285" s="1" t="s">
        <v>18495</v>
      </c>
      <c r="R1285" s="1" t="s">
        <v>14099</v>
      </c>
      <c r="S1285" s="1" t="s">
        <v>1283</v>
      </c>
      <c r="T1285" s="1"/>
      <c r="U1285" s="1"/>
      <c r="V1285" s="1" t="s">
        <v>14111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15114</v>
      </c>
      <c r="F1286" s="1" t="s">
        <v>16114</v>
      </c>
      <c r="G1286" s="1" t="s">
        <v>17121</v>
      </c>
      <c r="H1286" s="1" t="s">
        <v>18112</v>
      </c>
      <c r="I1286" s="1" t="s">
        <v>11068</v>
      </c>
      <c r="J1286" s="1"/>
      <c r="K1286" s="1" t="s">
        <v>18179</v>
      </c>
      <c r="L1286" s="1" t="s">
        <v>1284</v>
      </c>
      <c r="M1286" s="1" t="s">
        <v>12704</v>
      </c>
      <c r="N1286" s="1" t="s">
        <v>13092</v>
      </c>
      <c r="O1286" s="1" t="s">
        <v>1284</v>
      </c>
      <c r="P1286" s="1" t="s">
        <v>18495</v>
      </c>
      <c r="Q1286" s="1" t="s">
        <v>18495</v>
      </c>
      <c r="R1286" s="1" t="s">
        <v>14099</v>
      </c>
      <c r="S1286" s="1" t="s">
        <v>1284</v>
      </c>
      <c r="T1286" s="1"/>
      <c r="U1286" s="1"/>
      <c r="V1286" s="1" t="s">
        <v>14111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15115</v>
      </c>
      <c r="F1287" s="1" t="s">
        <v>16115</v>
      </c>
      <c r="G1287" s="1" t="s">
        <v>17122</v>
      </c>
      <c r="H1287" s="1" t="s">
        <v>18113</v>
      </c>
      <c r="I1287" s="1" t="s">
        <v>11069</v>
      </c>
      <c r="J1287" s="1"/>
      <c r="K1287" s="1" t="s">
        <v>18179</v>
      </c>
      <c r="L1287" s="1" t="s">
        <v>1285</v>
      </c>
      <c r="M1287" s="1" t="s">
        <v>12705</v>
      </c>
      <c r="N1287" s="1" t="s">
        <v>13092</v>
      </c>
      <c r="O1287" s="1" t="s">
        <v>1285</v>
      </c>
      <c r="P1287" s="1" t="s">
        <v>18496</v>
      </c>
      <c r="Q1287" s="1" t="s">
        <v>19262</v>
      </c>
      <c r="R1287" s="1" t="s">
        <v>14099</v>
      </c>
      <c r="S1287" s="1" t="s">
        <v>1285</v>
      </c>
      <c r="T1287" s="1" t="s">
        <v>19613</v>
      </c>
      <c r="U1287" s="1"/>
      <c r="V1287" s="1" t="s">
        <v>14111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15116</v>
      </c>
      <c r="F1288" s="1" t="s">
        <v>16116</v>
      </c>
      <c r="G1288" s="1" t="s">
        <v>17123</v>
      </c>
      <c r="H1288" s="1" t="s">
        <v>18113</v>
      </c>
      <c r="I1288" s="1" t="s">
        <v>11070</v>
      </c>
      <c r="J1288" s="1"/>
      <c r="K1288" s="1" t="s">
        <v>18179</v>
      </c>
      <c r="L1288" s="1" t="s">
        <v>1286</v>
      </c>
      <c r="M1288" s="1" t="s">
        <v>12706</v>
      </c>
      <c r="N1288" s="1" t="s">
        <v>13092</v>
      </c>
      <c r="O1288" s="1" t="s">
        <v>1286</v>
      </c>
      <c r="P1288" s="1" t="s">
        <v>18496</v>
      </c>
      <c r="Q1288" s="1" t="s">
        <v>19262</v>
      </c>
      <c r="R1288" s="1" t="s">
        <v>14099</v>
      </c>
      <c r="S1288" s="1" t="s">
        <v>1286</v>
      </c>
      <c r="T1288" s="1"/>
      <c r="U1288" s="1"/>
      <c r="V1288" s="1" t="s">
        <v>14111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15117</v>
      </c>
      <c r="F1289" s="1" t="s">
        <v>16117</v>
      </c>
      <c r="G1289" s="1" t="s">
        <v>17124</v>
      </c>
      <c r="H1289" s="1" t="s">
        <v>18114</v>
      </c>
      <c r="I1289" s="1" t="s">
        <v>11071</v>
      </c>
      <c r="J1289" s="1"/>
      <c r="K1289" s="1" t="s">
        <v>18179</v>
      </c>
      <c r="L1289" s="1" t="s">
        <v>1287</v>
      </c>
      <c r="M1289" s="1" t="s">
        <v>12707</v>
      </c>
      <c r="N1289" s="1" t="s">
        <v>13092</v>
      </c>
      <c r="O1289" s="1" t="s">
        <v>1287</v>
      </c>
      <c r="P1289" s="1" t="s">
        <v>18496</v>
      </c>
      <c r="Q1289" s="1" t="s">
        <v>19263</v>
      </c>
      <c r="R1289" s="1" t="s">
        <v>14099</v>
      </c>
      <c r="S1289" s="1" t="s">
        <v>1287</v>
      </c>
      <c r="T1289" s="1"/>
      <c r="U1289" s="1"/>
      <c r="V1289" s="1" t="s">
        <v>14111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15118</v>
      </c>
      <c r="F1290" s="1" t="s">
        <v>16118</v>
      </c>
      <c r="G1290" s="1" t="s">
        <v>17125</v>
      </c>
      <c r="H1290" s="1" t="s">
        <v>18115</v>
      </c>
      <c r="I1290" s="1" t="s">
        <v>11072</v>
      </c>
      <c r="J1290" s="1"/>
      <c r="K1290" s="1" t="s">
        <v>18179</v>
      </c>
      <c r="L1290" s="1" t="s">
        <v>1288</v>
      </c>
      <c r="M1290" s="1" t="s">
        <v>12708</v>
      </c>
      <c r="N1290" s="1" t="s">
        <v>13092</v>
      </c>
      <c r="O1290" s="1" t="s">
        <v>1288</v>
      </c>
      <c r="P1290" s="1" t="s">
        <v>18497</v>
      </c>
      <c r="Q1290" s="1" t="s">
        <v>18497</v>
      </c>
      <c r="R1290" s="1" t="s">
        <v>14099</v>
      </c>
      <c r="S1290" s="1" t="s">
        <v>1288</v>
      </c>
      <c r="T1290" s="1"/>
      <c r="U1290" s="1" t="s">
        <v>19825</v>
      </c>
      <c r="V1290" s="1" t="s">
        <v>14111</v>
      </c>
      <c r="W1290" s="1" t="s">
        <v>1288</v>
      </c>
      <c r="X1290" s="1" t="s">
        <v>19949</v>
      </c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15119</v>
      </c>
      <c r="F1291" s="1" t="s">
        <v>16119</v>
      </c>
      <c r="G1291" s="1" t="s">
        <v>17126</v>
      </c>
      <c r="H1291" s="1" t="s">
        <v>18116</v>
      </c>
      <c r="I1291" s="1" t="s">
        <v>11073</v>
      </c>
      <c r="J1291" s="1"/>
      <c r="K1291" s="1" t="s">
        <v>18179</v>
      </c>
      <c r="L1291" s="1" t="s">
        <v>1289</v>
      </c>
      <c r="M1291" s="1" t="s">
        <v>12709</v>
      </c>
      <c r="N1291" s="1" t="s">
        <v>13092</v>
      </c>
      <c r="O1291" s="1" t="s">
        <v>1289</v>
      </c>
      <c r="P1291" s="1" t="s">
        <v>18497</v>
      </c>
      <c r="Q1291" s="1" t="s">
        <v>18497</v>
      </c>
      <c r="R1291" s="1" t="s">
        <v>14099</v>
      </c>
      <c r="S1291" s="1" t="s">
        <v>1289</v>
      </c>
      <c r="T1291" s="1"/>
      <c r="U1291" s="1"/>
      <c r="V1291" s="1" t="s">
        <v>14111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15120</v>
      </c>
      <c r="F1292" s="1" t="s">
        <v>16120</v>
      </c>
      <c r="G1292" s="1" t="s">
        <v>17127</v>
      </c>
      <c r="H1292" s="1" t="s">
        <v>18117</v>
      </c>
      <c r="I1292" s="1" t="s">
        <v>11074</v>
      </c>
      <c r="J1292" s="1"/>
      <c r="K1292" s="1" t="s">
        <v>18179</v>
      </c>
      <c r="L1292" s="1" t="s">
        <v>1290</v>
      </c>
      <c r="M1292" s="1" t="s">
        <v>12710</v>
      </c>
      <c r="N1292" s="1" t="s">
        <v>13092</v>
      </c>
      <c r="O1292" s="1" t="s">
        <v>1290</v>
      </c>
      <c r="P1292" s="1" t="s">
        <v>18498</v>
      </c>
      <c r="Q1292" s="1" t="s">
        <v>19264</v>
      </c>
      <c r="R1292" s="1" t="s">
        <v>14099</v>
      </c>
      <c r="S1292" s="1" t="s">
        <v>1290</v>
      </c>
      <c r="T1292" s="1" t="s">
        <v>19614</v>
      </c>
      <c r="U1292" s="1"/>
      <c r="V1292" s="1" t="s">
        <v>14111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7889</v>
      </c>
      <c r="H1293" s="1" t="s">
        <v>9468</v>
      </c>
      <c r="I1293" s="1" t="s">
        <v>11075</v>
      </c>
      <c r="J1293" s="1"/>
      <c r="K1293" s="1" t="s">
        <v>18179</v>
      </c>
      <c r="L1293" s="1" t="s">
        <v>1291</v>
      </c>
      <c r="M1293" s="1" t="s">
        <v>12711</v>
      </c>
      <c r="N1293" s="1" t="s">
        <v>13092</v>
      </c>
      <c r="O1293" s="1" t="s">
        <v>1291</v>
      </c>
      <c r="P1293" s="1" t="s">
        <v>18498</v>
      </c>
      <c r="Q1293" s="1" t="s">
        <v>19265</v>
      </c>
      <c r="R1293" s="1" t="s">
        <v>14099</v>
      </c>
      <c r="S1293" s="1" t="s">
        <v>1291</v>
      </c>
      <c r="T1293" s="1"/>
      <c r="U1293" s="1"/>
      <c r="V1293" s="1" t="s">
        <v>14111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7890</v>
      </c>
      <c r="H1294" s="1" t="s">
        <v>9469</v>
      </c>
      <c r="I1294" s="1" t="s">
        <v>11076</v>
      </c>
      <c r="J1294" s="1"/>
      <c r="K1294" s="1" t="s">
        <v>18179</v>
      </c>
      <c r="L1294" s="1" t="s">
        <v>1292</v>
      </c>
      <c r="M1294" s="1" t="s">
        <v>12712</v>
      </c>
      <c r="N1294" s="1" t="s">
        <v>13092</v>
      </c>
      <c r="O1294" s="1" t="s">
        <v>1292</v>
      </c>
      <c r="P1294" s="1" t="s">
        <v>18499</v>
      </c>
      <c r="Q1294" s="1" t="s">
        <v>18499</v>
      </c>
      <c r="R1294" s="1" t="s">
        <v>14099</v>
      </c>
      <c r="S1294" s="1" t="s">
        <v>1292</v>
      </c>
      <c r="T1294" s="1"/>
      <c r="U1294" s="1" t="s">
        <v>19826</v>
      </c>
      <c r="V1294" s="1" t="s">
        <v>14111</v>
      </c>
      <c r="W1294" s="1" t="s">
        <v>1292</v>
      </c>
      <c r="X1294" s="1"/>
      <c r="Y1294" t="s">
        <v>20057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7891</v>
      </c>
      <c r="H1295" s="1" t="s">
        <v>9470</v>
      </c>
      <c r="I1295" s="1" t="s">
        <v>11077</v>
      </c>
      <c r="J1295" s="1"/>
      <c r="K1295" s="1" t="s">
        <v>18179</v>
      </c>
      <c r="L1295" s="1" t="s">
        <v>1293</v>
      </c>
      <c r="M1295" s="1" t="s">
        <v>12713</v>
      </c>
      <c r="N1295" s="1" t="s">
        <v>13092</v>
      </c>
      <c r="O1295" s="1" t="s">
        <v>1293</v>
      </c>
      <c r="P1295" s="1" t="s">
        <v>18499</v>
      </c>
      <c r="Q1295" s="1" t="s">
        <v>18499</v>
      </c>
      <c r="R1295" s="1" t="s">
        <v>14099</v>
      </c>
      <c r="S1295" s="1" t="s">
        <v>1293</v>
      </c>
      <c r="T1295" s="1"/>
      <c r="U1295" s="1"/>
      <c r="V1295" s="1" t="s">
        <v>14111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15121</v>
      </c>
      <c r="F1296" s="1" t="s">
        <v>16121</v>
      </c>
      <c r="G1296" s="1" t="s">
        <v>17128</v>
      </c>
      <c r="H1296" s="1" t="s">
        <v>18118</v>
      </c>
      <c r="I1296" s="1" t="s">
        <v>11078</v>
      </c>
      <c r="J1296" s="1"/>
      <c r="K1296" s="1" t="s">
        <v>18179</v>
      </c>
      <c r="L1296" s="1" t="s">
        <v>1294</v>
      </c>
      <c r="M1296" s="1" t="s">
        <v>12714</v>
      </c>
      <c r="N1296" s="1" t="s">
        <v>13092</v>
      </c>
      <c r="O1296" s="1" t="s">
        <v>1294</v>
      </c>
      <c r="P1296" s="1" t="s">
        <v>18499</v>
      </c>
      <c r="Q1296" s="1" t="s">
        <v>18499</v>
      </c>
      <c r="R1296" s="1" t="s">
        <v>14099</v>
      </c>
      <c r="S1296" s="1" t="s">
        <v>1294</v>
      </c>
      <c r="T1296" s="1"/>
      <c r="U1296" s="1"/>
      <c r="V1296" s="1" t="s">
        <v>14111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7893</v>
      </c>
      <c r="H1297" s="1" t="s">
        <v>9472</v>
      </c>
      <c r="I1297" s="1" t="s">
        <v>11079</v>
      </c>
      <c r="J1297" s="1"/>
      <c r="K1297" s="1" t="s">
        <v>18179</v>
      </c>
      <c r="L1297" s="1" t="s">
        <v>1295</v>
      </c>
      <c r="M1297" s="1" t="s">
        <v>12715</v>
      </c>
      <c r="N1297" s="1" t="s">
        <v>13092</v>
      </c>
      <c r="O1297" s="1" t="s">
        <v>1295</v>
      </c>
      <c r="P1297" s="1" t="s">
        <v>18499</v>
      </c>
      <c r="Q1297" s="1" t="s">
        <v>18499</v>
      </c>
      <c r="R1297" s="1" t="s">
        <v>14099</v>
      </c>
      <c r="S1297" s="1" t="s">
        <v>1295</v>
      </c>
      <c r="T1297" s="1"/>
      <c r="U1297" s="1"/>
      <c r="V1297" s="1" t="s">
        <v>14111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7894</v>
      </c>
      <c r="H1298" s="1" t="s">
        <v>9473</v>
      </c>
      <c r="I1298" s="1" t="s">
        <v>11080</v>
      </c>
      <c r="J1298" s="1"/>
      <c r="K1298" s="1" t="s">
        <v>18179</v>
      </c>
      <c r="L1298" s="1" t="s">
        <v>1296</v>
      </c>
      <c r="M1298" s="1" t="s">
        <v>12716</v>
      </c>
      <c r="N1298" s="1" t="s">
        <v>13092</v>
      </c>
      <c r="O1298" s="1" t="s">
        <v>1296</v>
      </c>
      <c r="P1298" s="1" t="s">
        <v>18499</v>
      </c>
      <c r="Q1298" s="1" t="s">
        <v>18499</v>
      </c>
      <c r="R1298" s="1" t="s">
        <v>14099</v>
      </c>
      <c r="S1298" s="1" t="s">
        <v>1296</v>
      </c>
      <c r="T1298" s="1"/>
      <c r="U1298" s="1"/>
      <c r="V1298" s="1" t="s">
        <v>14111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15122</v>
      </c>
      <c r="F1299" s="1" t="s">
        <v>16122</v>
      </c>
      <c r="G1299" s="1" t="s">
        <v>17129</v>
      </c>
      <c r="H1299" s="1" t="s">
        <v>18119</v>
      </c>
      <c r="I1299" s="1" t="s">
        <v>11081</v>
      </c>
      <c r="J1299" s="1"/>
      <c r="K1299" s="1" t="s">
        <v>18179</v>
      </c>
      <c r="L1299" s="1" t="s">
        <v>1297</v>
      </c>
      <c r="M1299" s="1" t="s">
        <v>12717</v>
      </c>
      <c r="N1299" s="1" t="s">
        <v>13092</v>
      </c>
      <c r="O1299" s="1" t="s">
        <v>1297</v>
      </c>
      <c r="P1299" s="1" t="s">
        <v>18499</v>
      </c>
      <c r="Q1299" s="1" t="s">
        <v>18499</v>
      </c>
      <c r="R1299" s="1" t="s">
        <v>14099</v>
      </c>
      <c r="S1299" s="1" t="s">
        <v>1297</v>
      </c>
      <c r="T1299" s="1"/>
      <c r="U1299" s="1"/>
      <c r="V1299" s="1" t="s">
        <v>14111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15123</v>
      </c>
      <c r="F1300" s="1" t="s">
        <v>15123</v>
      </c>
      <c r="G1300" s="1" t="s">
        <v>17130</v>
      </c>
      <c r="H1300" s="1" t="s">
        <v>18120</v>
      </c>
      <c r="I1300" s="1" t="s">
        <v>11082</v>
      </c>
      <c r="J1300" s="1"/>
      <c r="K1300" s="1" t="s">
        <v>18179</v>
      </c>
      <c r="L1300" s="1" t="s">
        <v>1298</v>
      </c>
      <c r="M1300" s="1" t="s">
        <v>12718</v>
      </c>
      <c r="N1300" s="1" t="s">
        <v>13092</v>
      </c>
      <c r="O1300" s="1" t="s">
        <v>1298</v>
      </c>
      <c r="P1300" s="1" t="s">
        <v>18499</v>
      </c>
      <c r="Q1300" s="1" t="s">
        <v>18499</v>
      </c>
      <c r="R1300" s="1" t="s">
        <v>14099</v>
      </c>
      <c r="S1300" s="1" t="s">
        <v>1298</v>
      </c>
      <c r="T1300" s="1"/>
      <c r="U1300" s="1"/>
      <c r="V1300" s="1" t="s">
        <v>14111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7897</v>
      </c>
      <c r="H1301" s="1" t="s">
        <v>9476</v>
      </c>
      <c r="I1301" s="1" t="s">
        <v>11083</v>
      </c>
      <c r="J1301" s="1"/>
      <c r="K1301" s="1" t="s">
        <v>18179</v>
      </c>
      <c r="L1301" s="1" t="s">
        <v>1299</v>
      </c>
      <c r="M1301" s="1" t="s">
        <v>12719</v>
      </c>
      <c r="N1301" s="1" t="s">
        <v>13092</v>
      </c>
      <c r="O1301" s="1" t="s">
        <v>1299</v>
      </c>
      <c r="P1301" s="1" t="s">
        <v>18500</v>
      </c>
      <c r="Q1301" s="1" t="s">
        <v>19266</v>
      </c>
      <c r="R1301" s="1" t="s">
        <v>14099</v>
      </c>
      <c r="S1301" s="1" t="s">
        <v>1299</v>
      </c>
      <c r="T1301" s="1" t="s">
        <v>19615</v>
      </c>
      <c r="U1301" s="1"/>
      <c r="V1301" s="1" t="s">
        <v>14111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15124</v>
      </c>
      <c r="F1302" s="1" t="s">
        <v>16123</v>
      </c>
      <c r="G1302" s="1" t="s">
        <v>17131</v>
      </c>
      <c r="H1302" s="1" t="s">
        <v>18121</v>
      </c>
      <c r="I1302" s="1" t="s">
        <v>11084</v>
      </c>
      <c r="J1302" s="1"/>
      <c r="K1302" s="1" t="s">
        <v>18179</v>
      </c>
      <c r="L1302" s="1" t="s">
        <v>1300</v>
      </c>
      <c r="M1302" s="1" t="s">
        <v>12720</v>
      </c>
      <c r="N1302" s="1" t="s">
        <v>13092</v>
      </c>
      <c r="O1302" s="1" t="s">
        <v>1300</v>
      </c>
      <c r="P1302" s="1" t="s">
        <v>18500</v>
      </c>
      <c r="Q1302" s="1" t="s">
        <v>19267</v>
      </c>
      <c r="R1302" s="1" t="s">
        <v>14099</v>
      </c>
      <c r="S1302" s="1" t="s">
        <v>1300</v>
      </c>
      <c r="T1302" s="1"/>
      <c r="U1302" s="1"/>
      <c r="V1302" s="1" t="s">
        <v>14111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15125</v>
      </c>
      <c r="F1303" s="1" t="s">
        <v>16124</v>
      </c>
      <c r="G1303" s="1" t="s">
        <v>15125</v>
      </c>
      <c r="H1303" s="1" t="s">
        <v>18122</v>
      </c>
      <c r="I1303" s="1" t="s">
        <v>11085</v>
      </c>
      <c r="J1303" s="1"/>
      <c r="K1303" s="1" t="s">
        <v>18179</v>
      </c>
      <c r="L1303" s="1" t="s">
        <v>1301</v>
      </c>
      <c r="M1303" s="1" t="s">
        <v>12721</v>
      </c>
      <c r="N1303" s="1" t="s">
        <v>13092</v>
      </c>
      <c r="O1303" s="1" t="s">
        <v>1301</v>
      </c>
      <c r="P1303" s="1" t="s">
        <v>18500</v>
      </c>
      <c r="Q1303" s="1" t="s">
        <v>19268</v>
      </c>
      <c r="R1303" s="1" t="s">
        <v>14099</v>
      </c>
      <c r="S1303" s="1" t="s">
        <v>1301</v>
      </c>
      <c r="T1303" s="1"/>
      <c r="U1303" s="1"/>
      <c r="V1303" s="1" t="s">
        <v>14111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7899</v>
      </c>
      <c r="H1304" s="1" t="s">
        <v>9479</v>
      </c>
      <c r="I1304" s="1" t="s">
        <v>11086</v>
      </c>
      <c r="J1304" s="1"/>
      <c r="K1304" s="1" t="s">
        <v>18179</v>
      </c>
      <c r="L1304" s="1" t="s">
        <v>1302</v>
      </c>
      <c r="M1304" s="1" t="s">
        <v>12722</v>
      </c>
      <c r="N1304" s="1" t="s">
        <v>13092</v>
      </c>
      <c r="O1304" s="1" t="s">
        <v>1302</v>
      </c>
      <c r="P1304" s="1" t="s">
        <v>18500</v>
      </c>
      <c r="Q1304" s="1" t="s">
        <v>19269</v>
      </c>
      <c r="R1304" s="1" t="s">
        <v>14099</v>
      </c>
      <c r="S1304" s="1" t="s">
        <v>1302</v>
      </c>
      <c r="T1304" s="1"/>
      <c r="U1304" s="1"/>
      <c r="V1304" s="1" t="s">
        <v>14111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6305</v>
      </c>
      <c r="G1305" s="1" t="s">
        <v>7900</v>
      </c>
      <c r="H1305" s="1" t="s">
        <v>9480</v>
      </c>
      <c r="I1305" s="1" t="s">
        <v>11087</v>
      </c>
      <c r="J1305" s="1"/>
      <c r="K1305" s="1" t="s">
        <v>18179</v>
      </c>
      <c r="L1305" s="1" t="s">
        <v>1303</v>
      </c>
      <c r="M1305" s="1" t="s">
        <v>12723</v>
      </c>
      <c r="N1305" s="1" t="s">
        <v>13092</v>
      </c>
      <c r="O1305" s="1" t="s">
        <v>1303</v>
      </c>
      <c r="P1305" s="1" t="s">
        <v>18500</v>
      </c>
      <c r="Q1305" s="1" t="s">
        <v>19270</v>
      </c>
      <c r="R1305" s="1" t="s">
        <v>14099</v>
      </c>
      <c r="S1305" s="1" t="s">
        <v>1303</v>
      </c>
      <c r="T1305" s="1"/>
      <c r="U1305" s="1"/>
      <c r="V1305" s="1" t="s">
        <v>14111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7901</v>
      </c>
      <c r="H1306" s="1" t="s">
        <v>9481</v>
      </c>
      <c r="I1306" s="1" t="s">
        <v>11088</v>
      </c>
      <c r="J1306" s="1"/>
      <c r="K1306" s="1" t="s">
        <v>18179</v>
      </c>
      <c r="L1306" s="1" t="s">
        <v>1304</v>
      </c>
      <c r="M1306" s="1" t="s">
        <v>12724</v>
      </c>
      <c r="N1306" s="1" t="s">
        <v>13092</v>
      </c>
      <c r="O1306" s="1" t="s">
        <v>1304</v>
      </c>
      <c r="P1306" s="1" t="s">
        <v>18500</v>
      </c>
      <c r="Q1306" s="1" t="s">
        <v>19271</v>
      </c>
      <c r="R1306" s="1" t="s">
        <v>14099</v>
      </c>
      <c r="S1306" s="1" t="s">
        <v>1304</v>
      </c>
      <c r="T1306" s="1"/>
      <c r="U1306" s="1"/>
      <c r="V1306" s="1" t="s">
        <v>14111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6307</v>
      </c>
      <c r="G1307" s="1" t="s">
        <v>7902</v>
      </c>
      <c r="H1307" s="1" t="s">
        <v>9482</v>
      </c>
      <c r="I1307" s="1" t="s">
        <v>11089</v>
      </c>
      <c r="J1307" s="1"/>
      <c r="K1307" s="1" t="s">
        <v>18179</v>
      </c>
      <c r="L1307" s="1" t="s">
        <v>1305</v>
      </c>
      <c r="M1307" s="1" t="s">
        <v>12725</v>
      </c>
      <c r="N1307" s="1" t="s">
        <v>13092</v>
      </c>
      <c r="O1307" s="1" t="s">
        <v>1305</v>
      </c>
      <c r="P1307" s="1" t="s">
        <v>18501</v>
      </c>
      <c r="Q1307" s="1" t="s">
        <v>18501</v>
      </c>
      <c r="R1307" s="1" t="s">
        <v>14099</v>
      </c>
      <c r="S1307" s="1" t="s">
        <v>1305</v>
      </c>
      <c r="T1307" s="1"/>
      <c r="U1307" s="1" t="s">
        <v>19827</v>
      </c>
      <c r="V1307" s="1" t="s">
        <v>14111</v>
      </c>
      <c r="W1307" s="1" t="s">
        <v>1305</v>
      </c>
      <c r="X1307" s="1"/>
      <c r="Y1307" t="s">
        <v>20058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6308</v>
      </c>
      <c r="G1308" s="1" t="s">
        <v>7903</v>
      </c>
      <c r="H1308" s="1" t="s">
        <v>9483</v>
      </c>
      <c r="I1308" s="1" t="s">
        <v>11090</v>
      </c>
      <c r="J1308" s="1"/>
      <c r="K1308" s="1" t="s">
        <v>18179</v>
      </c>
      <c r="L1308" s="1" t="s">
        <v>1306</v>
      </c>
      <c r="M1308" s="1" t="s">
        <v>12726</v>
      </c>
      <c r="N1308" s="1" t="s">
        <v>13092</v>
      </c>
      <c r="O1308" s="1" t="s">
        <v>1306</v>
      </c>
      <c r="P1308" s="1" t="s">
        <v>18501</v>
      </c>
      <c r="Q1308" s="1" t="s">
        <v>18501</v>
      </c>
      <c r="R1308" s="1" t="s">
        <v>14099</v>
      </c>
      <c r="S1308" s="1" t="s">
        <v>1306</v>
      </c>
      <c r="T1308" s="1"/>
      <c r="U1308" s="1"/>
      <c r="V1308" s="1" t="s">
        <v>14111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15126</v>
      </c>
      <c r="F1309" s="1" t="s">
        <v>16125</v>
      </c>
      <c r="G1309" s="1" t="s">
        <v>17132</v>
      </c>
      <c r="H1309" s="1" t="s">
        <v>18123</v>
      </c>
      <c r="I1309" s="1" t="s">
        <v>11091</v>
      </c>
      <c r="J1309" s="1"/>
      <c r="K1309" s="1" t="s">
        <v>18179</v>
      </c>
      <c r="L1309" s="1" t="s">
        <v>1307</v>
      </c>
      <c r="M1309" s="1" t="s">
        <v>12727</v>
      </c>
      <c r="N1309" s="1" t="s">
        <v>13092</v>
      </c>
      <c r="O1309" s="1" t="s">
        <v>1307</v>
      </c>
      <c r="P1309" s="1" t="s">
        <v>18501</v>
      </c>
      <c r="Q1309" s="1" t="s">
        <v>18501</v>
      </c>
      <c r="R1309" s="1" t="s">
        <v>14099</v>
      </c>
      <c r="S1309" s="1" t="s">
        <v>1307</v>
      </c>
      <c r="T1309" s="1"/>
      <c r="U1309" s="1"/>
      <c r="V1309" s="1" t="s">
        <v>14111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15127</v>
      </c>
      <c r="F1310" s="1" t="s">
        <v>16126</v>
      </c>
      <c r="G1310" s="1" t="s">
        <v>17133</v>
      </c>
      <c r="H1310" s="1" t="s">
        <v>18124</v>
      </c>
      <c r="I1310" s="1" t="s">
        <v>11092</v>
      </c>
      <c r="J1310" s="1"/>
      <c r="K1310" s="1" t="s">
        <v>18179</v>
      </c>
      <c r="L1310" s="1" t="s">
        <v>1308</v>
      </c>
      <c r="M1310" s="1" t="s">
        <v>12728</v>
      </c>
      <c r="N1310" s="1" t="s">
        <v>13092</v>
      </c>
      <c r="O1310" s="1" t="s">
        <v>1308</v>
      </c>
      <c r="P1310" s="1" t="s">
        <v>18501</v>
      </c>
      <c r="Q1310" s="1" t="s">
        <v>18501</v>
      </c>
      <c r="R1310" s="1" t="s">
        <v>14099</v>
      </c>
      <c r="S1310" s="1" t="s">
        <v>1308</v>
      </c>
      <c r="T1310" s="1"/>
      <c r="U1310" s="1"/>
      <c r="V1310" s="1" t="s">
        <v>14111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7906</v>
      </c>
      <c r="H1311" s="1" t="s">
        <v>9486</v>
      </c>
      <c r="I1311" s="1" t="s">
        <v>11093</v>
      </c>
      <c r="J1311" s="1"/>
      <c r="K1311" s="1" t="s">
        <v>18179</v>
      </c>
      <c r="L1311" s="1" t="s">
        <v>1309</v>
      </c>
      <c r="M1311" s="1" t="s">
        <v>12729</v>
      </c>
      <c r="N1311" s="1" t="s">
        <v>13092</v>
      </c>
      <c r="O1311" s="1" t="s">
        <v>1309</v>
      </c>
      <c r="P1311" s="1" t="s">
        <v>18501</v>
      </c>
      <c r="Q1311" s="1" t="s">
        <v>18501</v>
      </c>
      <c r="R1311" s="1" t="s">
        <v>14099</v>
      </c>
      <c r="S1311" s="1" t="s">
        <v>1309</v>
      </c>
      <c r="T1311" s="1"/>
      <c r="U1311" s="1"/>
      <c r="V1311" s="1" t="s">
        <v>14111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15128</v>
      </c>
      <c r="F1312" s="1" t="s">
        <v>16127</v>
      </c>
      <c r="G1312" s="1" t="s">
        <v>17134</v>
      </c>
      <c r="H1312" s="1" t="s">
        <v>18125</v>
      </c>
      <c r="I1312" s="1" t="s">
        <v>11094</v>
      </c>
      <c r="J1312" s="1"/>
      <c r="K1312" s="1" t="s">
        <v>18179</v>
      </c>
      <c r="L1312" s="1" t="s">
        <v>1310</v>
      </c>
      <c r="M1312" s="1" t="s">
        <v>12730</v>
      </c>
      <c r="N1312" s="1" t="s">
        <v>13092</v>
      </c>
      <c r="O1312" s="1" t="s">
        <v>1310</v>
      </c>
      <c r="P1312" s="1" t="s">
        <v>18501</v>
      </c>
      <c r="Q1312" s="1" t="s">
        <v>18501</v>
      </c>
      <c r="R1312" s="1" t="s">
        <v>14099</v>
      </c>
      <c r="S1312" s="1" t="s">
        <v>1310</v>
      </c>
      <c r="T1312" s="1"/>
      <c r="U1312" s="1"/>
      <c r="V1312" s="1" t="s">
        <v>14111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15129</v>
      </c>
      <c r="F1313" s="1" t="s">
        <v>16128</v>
      </c>
      <c r="G1313" s="1" t="s">
        <v>17135</v>
      </c>
      <c r="H1313" s="1" t="s">
        <v>18126</v>
      </c>
      <c r="I1313" s="1" t="s">
        <v>11095</v>
      </c>
      <c r="J1313" s="1"/>
      <c r="K1313" s="1" t="s">
        <v>18179</v>
      </c>
      <c r="L1313" s="1" t="s">
        <v>1311</v>
      </c>
      <c r="M1313" s="1" t="s">
        <v>12731</v>
      </c>
      <c r="N1313" s="1" t="s">
        <v>13092</v>
      </c>
      <c r="O1313" s="1" t="s">
        <v>1311</v>
      </c>
      <c r="P1313" s="1" t="s">
        <v>18502</v>
      </c>
      <c r="Q1313" s="1" t="s">
        <v>19272</v>
      </c>
      <c r="R1313" s="1" t="s">
        <v>14099</v>
      </c>
      <c r="S1313" s="1" t="s">
        <v>1311</v>
      </c>
      <c r="T1313" s="1" t="s">
        <v>19616</v>
      </c>
      <c r="U1313" s="1"/>
      <c r="V1313" s="1" t="s">
        <v>14111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15130</v>
      </c>
      <c r="F1314" s="1" t="s">
        <v>16129</v>
      </c>
      <c r="G1314" s="1" t="s">
        <v>17136</v>
      </c>
      <c r="H1314" s="1" t="s">
        <v>18127</v>
      </c>
      <c r="I1314" s="1" t="s">
        <v>11096</v>
      </c>
      <c r="J1314" s="1"/>
      <c r="K1314" s="1" t="s">
        <v>18179</v>
      </c>
      <c r="L1314" s="1" t="s">
        <v>1312</v>
      </c>
      <c r="M1314" s="1" t="s">
        <v>12732</v>
      </c>
      <c r="N1314" s="1" t="s">
        <v>13092</v>
      </c>
      <c r="O1314" s="1" t="s">
        <v>1312</v>
      </c>
      <c r="P1314" s="1" t="s">
        <v>18502</v>
      </c>
      <c r="Q1314" s="1" t="s">
        <v>19273</v>
      </c>
      <c r="R1314" s="1" t="s">
        <v>14099</v>
      </c>
      <c r="S1314" s="1" t="s">
        <v>1312</v>
      </c>
      <c r="T1314" s="1"/>
      <c r="U1314" s="1"/>
      <c r="V1314" s="1" t="s">
        <v>14111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6315</v>
      </c>
      <c r="G1315" s="1" t="s">
        <v>7910</v>
      </c>
      <c r="H1315" s="1" t="s">
        <v>9490</v>
      </c>
      <c r="I1315" s="1" t="s">
        <v>11097</v>
      </c>
      <c r="J1315" s="1"/>
      <c r="K1315" s="1" t="s">
        <v>18179</v>
      </c>
      <c r="L1315" s="1" t="s">
        <v>1313</v>
      </c>
      <c r="M1315" s="1" t="s">
        <v>12733</v>
      </c>
      <c r="N1315" s="1" t="s">
        <v>13092</v>
      </c>
      <c r="O1315" s="1" t="s">
        <v>1313</v>
      </c>
      <c r="P1315" s="1" t="s">
        <v>18502</v>
      </c>
      <c r="Q1315" s="1" t="s">
        <v>19274</v>
      </c>
      <c r="R1315" s="1" t="s">
        <v>14099</v>
      </c>
      <c r="S1315" s="1" t="s">
        <v>1313</v>
      </c>
      <c r="T1315" s="1"/>
      <c r="U1315" s="1"/>
      <c r="V1315" s="1" t="s">
        <v>14111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15131</v>
      </c>
      <c r="F1316" s="1" t="s">
        <v>16130</v>
      </c>
      <c r="G1316" s="1" t="s">
        <v>17137</v>
      </c>
      <c r="H1316" s="1" t="s">
        <v>18128</v>
      </c>
      <c r="I1316" s="1" t="s">
        <v>11098</v>
      </c>
      <c r="J1316" s="1"/>
      <c r="K1316" s="1" t="s">
        <v>18179</v>
      </c>
      <c r="L1316" s="1" t="s">
        <v>1314</v>
      </c>
      <c r="M1316" s="1" t="s">
        <v>12734</v>
      </c>
      <c r="N1316" s="1" t="s">
        <v>13092</v>
      </c>
      <c r="O1316" s="1" t="s">
        <v>1314</v>
      </c>
      <c r="P1316" s="1" t="s">
        <v>18503</v>
      </c>
      <c r="Q1316" s="1" t="s">
        <v>18503</v>
      </c>
      <c r="R1316" s="1" t="s">
        <v>14099</v>
      </c>
      <c r="S1316" s="1" t="s">
        <v>1314</v>
      </c>
      <c r="T1316" s="1"/>
      <c r="U1316" s="1" t="s">
        <v>19828</v>
      </c>
      <c r="V1316" s="1" t="s">
        <v>14111</v>
      </c>
      <c r="W1316" s="1" t="s">
        <v>1314</v>
      </c>
      <c r="X1316" s="1"/>
      <c r="Y1316" t="s">
        <v>20059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15132</v>
      </c>
      <c r="F1317" s="1" t="s">
        <v>16131</v>
      </c>
      <c r="G1317" s="1" t="s">
        <v>17138</v>
      </c>
      <c r="H1317" s="1" t="s">
        <v>18129</v>
      </c>
      <c r="I1317" s="1" t="s">
        <v>11099</v>
      </c>
      <c r="J1317" s="1"/>
      <c r="K1317" s="1" t="s">
        <v>18179</v>
      </c>
      <c r="L1317" s="1" t="s">
        <v>1315</v>
      </c>
      <c r="M1317" s="1" t="s">
        <v>12735</v>
      </c>
      <c r="N1317" s="1" t="s">
        <v>13092</v>
      </c>
      <c r="O1317" s="1" t="s">
        <v>1315</v>
      </c>
      <c r="P1317" s="1" t="s">
        <v>18503</v>
      </c>
      <c r="Q1317" s="1" t="s">
        <v>18503</v>
      </c>
      <c r="R1317" s="1" t="s">
        <v>14099</v>
      </c>
      <c r="S1317" s="1" t="s">
        <v>1315</v>
      </c>
      <c r="T1317" s="1"/>
      <c r="U1317" s="1"/>
      <c r="V1317" s="1" t="s">
        <v>14111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7913</v>
      </c>
      <c r="H1318" s="1" t="s">
        <v>9493</v>
      </c>
      <c r="I1318" s="1" t="s">
        <v>11100</v>
      </c>
      <c r="J1318" s="1"/>
      <c r="K1318" s="1" t="s">
        <v>18179</v>
      </c>
      <c r="L1318" s="1" t="s">
        <v>1316</v>
      </c>
      <c r="M1318" s="1" t="s">
        <v>12736</v>
      </c>
      <c r="N1318" s="1" t="s">
        <v>13092</v>
      </c>
      <c r="O1318" s="1" t="s">
        <v>1316</v>
      </c>
      <c r="P1318" s="1" t="s">
        <v>18504</v>
      </c>
      <c r="Q1318" s="1" t="s">
        <v>19275</v>
      </c>
      <c r="R1318" s="1" t="s">
        <v>14099</v>
      </c>
      <c r="S1318" s="1" t="s">
        <v>1316</v>
      </c>
      <c r="T1318" s="1" t="s">
        <v>19617</v>
      </c>
      <c r="U1318" s="1"/>
      <c r="V1318" s="1" t="s">
        <v>14111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15133</v>
      </c>
      <c r="F1319" s="1" t="s">
        <v>16132</v>
      </c>
      <c r="G1319" s="1" t="s">
        <v>17139</v>
      </c>
      <c r="H1319" s="1" t="s">
        <v>18130</v>
      </c>
      <c r="I1319" s="1" t="s">
        <v>11101</v>
      </c>
      <c r="J1319" s="1"/>
      <c r="K1319" s="1" t="s">
        <v>18179</v>
      </c>
      <c r="L1319" s="1" t="s">
        <v>1317</v>
      </c>
      <c r="M1319" s="1" t="s">
        <v>12737</v>
      </c>
      <c r="N1319" s="1" t="s">
        <v>13092</v>
      </c>
      <c r="O1319" s="1" t="s">
        <v>1317</v>
      </c>
      <c r="P1319" s="1" t="s">
        <v>18504</v>
      </c>
      <c r="Q1319" s="1" t="s">
        <v>19276</v>
      </c>
      <c r="R1319" s="1" t="s">
        <v>14099</v>
      </c>
      <c r="S1319" s="1" t="s">
        <v>1317</v>
      </c>
      <c r="T1319" s="1"/>
      <c r="U1319" s="1"/>
      <c r="V1319" s="1" t="s">
        <v>14111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7915</v>
      </c>
      <c r="H1320" s="1" t="s">
        <v>9495</v>
      </c>
      <c r="I1320" s="1" t="s">
        <v>11102</v>
      </c>
      <c r="J1320" s="1"/>
      <c r="K1320" s="1" t="s">
        <v>18179</v>
      </c>
      <c r="L1320" s="1" t="s">
        <v>1318</v>
      </c>
      <c r="M1320" s="1" t="s">
        <v>12738</v>
      </c>
      <c r="N1320" s="1" t="s">
        <v>13092</v>
      </c>
      <c r="O1320" s="1" t="s">
        <v>1318</v>
      </c>
      <c r="P1320" s="1" t="s">
        <v>18504</v>
      </c>
      <c r="Q1320" s="1" t="s">
        <v>19277</v>
      </c>
      <c r="R1320" s="1" t="s">
        <v>14099</v>
      </c>
      <c r="S1320" s="1" t="s">
        <v>1318</v>
      </c>
      <c r="T1320" s="1"/>
      <c r="U1320" s="1"/>
      <c r="V1320" s="1" t="s">
        <v>14111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7916</v>
      </c>
      <c r="H1321" s="1" t="s">
        <v>9496</v>
      </c>
      <c r="I1321" s="1" t="s">
        <v>11103</v>
      </c>
      <c r="J1321" s="1"/>
      <c r="K1321" s="1" t="s">
        <v>18179</v>
      </c>
      <c r="L1321" s="1" t="s">
        <v>1319</v>
      </c>
      <c r="M1321" s="1" t="s">
        <v>12739</v>
      </c>
      <c r="N1321" s="1" t="s">
        <v>13092</v>
      </c>
      <c r="O1321" s="1" t="s">
        <v>1319</v>
      </c>
      <c r="P1321" s="1" t="s">
        <v>18504</v>
      </c>
      <c r="Q1321" s="1" t="s">
        <v>19278</v>
      </c>
      <c r="R1321" s="1" t="s">
        <v>14099</v>
      </c>
      <c r="S1321" s="1" t="s">
        <v>1319</v>
      </c>
      <c r="T1321" s="1"/>
      <c r="U1321" s="1"/>
      <c r="V1321" s="1" t="s">
        <v>14111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7917</v>
      </c>
      <c r="H1322" s="1" t="s">
        <v>9497</v>
      </c>
      <c r="I1322" s="1" t="s">
        <v>11104</v>
      </c>
      <c r="J1322" s="1"/>
      <c r="K1322" s="1" t="s">
        <v>18179</v>
      </c>
      <c r="L1322" s="1" t="s">
        <v>1320</v>
      </c>
      <c r="M1322" s="1" t="s">
        <v>12740</v>
      </c>
      <c r="N1322" s="1" t="s">
        <v>13092</v>
      </c>
      <c r="O1322" s="1" t="s">
        <v>1320</v>
      </c>
      <c r="P1322" s="1" t="s">
        <v>18504</v>
      </c>
      <c r="Q1322" s="1" t="s">
        <v>19279</v>
      </c>
      <c r="R1322" s="1" t="s">
        <v>14099</v>
      </c>
      <c r="S1322" s="1" t="s">
        <v>1320</v>
      </c>
      <c r="T1322" s="1"/>
      <c r="U1322" s="1"/>
      <c r="V1322" s="1" t="s">
        <v>14111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7918</v>
      </c>
      <c r="H1323" s="1" t="s">
        <v>9498</v>
      </c>
      <c r="I1323" s="1" t="s">
        <v>11105</v>
      </c>
      <c r="J1323" s="1"/>
      <c r="K1323" s="1" t="s">
        <v>18179</v>
      </c>
      <c r="L1323" s="1" t="s">
        <v>1321</v>
      </c>
      <c r="M1323" s="1" t="s">
        <v>12741</v>
      </c>
      <c r="N1323" s="1" t="s">
        <v>13092</v>
      </c>
      <c r="O1323" s="1" t="s">
        <v>1321</v>
      </c>
      <c r="P1323" s="1" t="s">
        <v>18504</v>
      </c>
      <c r="Q1323" s="1" t="s">
        <v>19280</v>
      </c>
      <c r="R1323" s="1" t="s">
        <v>14099</v>
      </c>
      <c r="S1323" s="1" t="s">
        <v>1321</v>
      </c>
      <c r="T1323" s="1"/>
      <c r="U1323" s="1"/>
      <c r="V1323" s="1" t="s">
        <v>14111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15134</v>
      </c>
      <c r="F1324" s="1" t="s">
        <v>16133</v>
      </c>
      <c r="G1324" s="1" t="s">
        <v>17140</v>
      </c>
      <c r="H1324" s="1" t="s">
        <v>18131</v>
      </c>
      <c r="I1324" s="1" t="s">
        <v>11106</v>
      </c>
      <c r="J1324" s="1"/>
      <c r="K1324" s="1" t="s">
        <v>18179</v>
      </c>
      <c r="L1324" s="1" t="s">
        <v>1322</v>
      </c>
      <c r="M1324" s="1" t="s">
        <v>12742</v>
      </c>
      <c r="N1324" s="1" t="s">
        <v>13092</v>
      </c>
      <c r="O1324" s="1" t="s">
        <v>1322</v>
      </c>
      <c r="P1324" s="1" t="s">
        <v>18505</v>
      </c>
      <c r="Q1324" s="1" t="s">
        <v>18505</v>
      </c>
      <c r="R1324" s="1" t="s">
        <v>14099</v>
      </c>
      <c r="S1324" s="1" t="s">
        <v>1322</v>
      </c>
      <c r="T1324" s="1"/>
      <c r="U1324" s="1" t="s">
        <v>19829</v>
      </c>
      <c r="V1324" s="1" t="s">
        <v>14111</v>
      </c>
      <c r="W1324" s="1" t="s">
        <v>1322</v>
      </c>
      <c r="X1324" s="1"/>
      <c r="Y1324" t="s">
        <v>20060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15135</v>
      </c>
      <c r="F1325" s="1" t="s">
        <v>16134</v>
      </c>
      <c r="G1325" s="1" t="s">
        <v>17141</v>
      </c>
      <c r="H1325" s="1" t="s">
        <v>18132</v>
      </c>
      <c r="I1325" s="1" t="s">
        <v>11107</v>
      </c>
      <c r="J1325" s="1"/>
      <c r="K1325" s="1" t="s">
        <v>18179</v>
      </c>
      <c r="L1325" s="1" t="s">
        <v>1323</v>
      </c>
      <c r="M1325" s="1" t="s">
        <v>12743</v>
      </c>
      <c r="N1325" s="1" t="s">
        <v>13092</v>
      </c>
      <c r="O1325" s="1" t="s">
        <v>1323</v>
      </c>
      <c r="P1325" s="1" t="s">
        <v>18505</v>
      </c>
      <c r="Q1325" s="1" t="s">
        <v>18505</v>
      </c>
      <c r="R1325" s="1" t="s">
        <v>14099</v>
      </c>
      <c r="S1325" s="1" t="s">
        <v>1323</v>
      </c>
      <c r="T1325" s="1"/>
      <c r="U1325" s="1"/>
      <c r="V1325" s="1" t="s">
        <v>14111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7921</v>
      </c>
      <c r="H1326" s="1" t="s">
        <v>9501</v>
      </c>
      <c r="I1326" s="1" t="s">
        <v>11108</v>
      </c>
      <c r="J1326" s="1"/>
      <c r="K1326" s="1" t="s">
        <v>18179</v>
      </c>
      <c r="L1326" s="1" t="s">
        <v>1324</v>
      </c>
      <c r="M1326" s="1" t="s">
        <v>12744</v>
      </c>
      <c r="N1326" s="1" t="s">
        <v>13092</v>
      </c>
      <c r="O1326" s="1" t="s">
        <v>1324</v>
      </c>
      <c r="P1326" s="1" t="s">
        <v>18505</v>
      </c>
      <c r="Q1326" s="1" t="s">
        <v>18505</v>
      </c>
      <c r="R1326" s="1" t="s">
        <v>14099</v>
      </c>
      <c r="S1326" s="1" t="s">
        <v>1324</v>
      </c>
      <c r="T1326" s="1"/>
      <c r="U1326" s="1"/>
      <c r="V1326" s="1" t="s">
        <v>14111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15136</v>
      </c>
      <c r="F1327" s="1" t="s">
        <v>16135</v>
      </c>
      <c r="G1327" s="1" t="s">
        <v>17142</v>
      </c>
      <c r="H1327" s="1" t="s">
        <v>18133</v>
      </c>
      <c r="I1327" s="1" t="s">
        <v>11109</v>
      </c>
      <c r="J1327" s="1"/>
      <c r="K1327" s="1" t="s">
        <v>18179</v>
      </c>
      <c r="L1327" s="1" t="s">
        <v>1325</v>
      </c>
      <c r="M1327" s="1" t="s">
        <v>12745</v>
      </c>
      <c r="N1327" s="1" t="s">
        <v>13092</v>
      </c>
      <c r="O1327" s="1" t="s">
        <v>1325</v>
      </c>
      <c r="P1327" s="1" t="s">
        <v>18505</v>
      </c>
      <c r="Q1327" s="1" t="s">
        <v>18505</v>
      </c>
      <c r="R1327" s="1" t="s">
        <v>14099</v>
      </c>
      <c r="S1327" s="1" t="s">
        <v>1325</v>
      </c>
      <c r="T1327" s="1"/>
      <c r="U1327" s="1"/>
      <c r="V1327" s="1" t="s">
        <v>14111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15137</v>
      </c>
      <c r="F1328" s="1" t="s">
        <v>16136</v>
      </c>
      <c r="G1328" s="1" t="s">
        <v>15137</v>
      </c>
      <c r="H1328" s="1" t="s">
        <v>18134</v>
      </c>
      <c r="I1328" s="1" t="s">
        <v>11110</v>
      </c>
      <c r="J1328" s="1"/>
      <c r="K1328" s="1" t="s">
        <v>18179</v>
      </c>
      <c r="L1328" s="1" t="s">
        <v>1326</v>
      </c>
      <c r="M1328" s="1" t="s">
        <v>12746</v>
      </c>
      <c r="N1328" s="1" t="s">
        <v>13092</v>
      </c>
      <c r="O1328" s="1" t="s">
        <v>1326</v>
      </c>
      <c r="P1328" s="1" t="s">
        <v>18506</v>
      </c>
      <c r="Q1328" s="1" t="s">
        <v>19281</v>
      </c>
      <c r="R1328" s="1" t="s">
        <v>14099</v>
      </c>
      <c r="S1328" s="1" t="s">
        <v>1326</v>
      </c>
      <c r="T1328" s="1" t="s">
        <v>19618</v>
      </c>
      <c r="U1328" s="1"/>
      <c r="V1328" s="1" t="s">
        <v>14111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15138</v>
      </c>
      <c r="F1329" s="1" t="s">
        <v>16137</v>
      </c>
      <c r="G1329" s="1" t="s">
        <v>17143</v>
      </c>
      <c r="H1329" s="1" t="s">
        <v>18135</v>
      </c>
      <c r="I1329" s="1" t="s">
        <v>11111</v>
      </c>
      <c r="J1329" s="1"/>
      <c r="K1329" s="1" t="s">
        <v>18179</v>
      </c>
      <c r="L1329" s="1" t="s">
        <v>1327</v>
      </c>
      <c r="M1329" s="1" t="s">
        <v>12747</v>
      </c>
      <c r="N1329" s="1" t="s">
        <v>13092</v>
      </c>
      <c r="O1329" s="1" t="s">
        <v>1327</v>
      </c>
      <c r="P1329" s="1" t="s">
        <v>18506</v>
      </c>
      <c r="Q1329" s="1" t="s">
        <v>19282</v>
      </c>
      <c r="R1329" s="1" t="s">
        <v>14099</v>
      </c>
      <c r="S1329" s="1" t="s">
        <v>1327</v>
      </c>
      <c r="T1329" s="1"/>
      <c r="U1329" s="1"/>
      <c r="V1329" s="1" t="s">
        <v>14111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15139</v>
      </c>
      <c r="F1330" s="1" t="s">
        <v>15139</v>
      </c>
      <c r="G1330" s="1" t="s">
        <v>17144</v>
      </c>
      <c r="H1330" s="1" t="s">
        <v>18136</v>
      </c>
      <c r="I1330" s="1" t="s">
        <v>11112</v>
      </c>
      <c r="J1330" s="1"/>
      <c r="K1330" s="1" t="s">
        <v>18179</v>
      </c>
      <c r="L1330" s="1" t="s">
        <v>1328</v>
      </c>
      <c r="M1330" s="1" t="s">
        <v>12748</v>
      </c>
      <c r="N1330" s="1" t="s">
        <v>13092</v>
      </c>
      <c r="O1330" s="1" t="s">
        <v>1328</v>
      </c>
      <c r="P1330" s="1" t="s">
        <v>18506</v>
      </c>
      <c r="Q1330" s="1" t="s">
        <v>19283</v>
      </c>
      <c r="R1330" s="1" t="s">
        <v>14099</v>
      </c>
      <c r="S1330" s="1" t="s">
        <v>1328</v>
      </c>
      <c r="T1330" s="1"/>
      <c r="U1330" s="1"/>
      <c r="V1330" s="1" t="s">
        <v>14111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15140</v>
      </c>
      <c r="F1331" s="1" t="s">
        <v>16138</v>
      </c>
      <c r="G1331" s="1" t="s">
        <v>17145</v>
      </c>
      <c r="H1331" s="1" t="s">
        <v>18137</v>
      </c>
      <c r="I1331" s="1" t="s">
        <v>11113</v>
      </c>
      <c r="J1331" s="1"/>
      <c r="K1331" s="1" t="s">
        <v>18179</v>
      </c>
      <c r="L1331" s="1" t="s">
        <v>1329</v>
      </c>
      <c r="M1331" s="1" t="s">
        <v>12749</v>
      </c>
      <c r="N1331" s="1" t="s">
        <v>13092</v>
      </c>
      <c r="O1331" s="1" t="s">
        <v>1329</v>
      </c>
      <c r="P1331" s="1" t="s">
        <v>18506</v>
      </c>
      <c r="Q1331" s="1" t="s">
        <v>19284</v>
      </c>
      <c r="R1331" s="1" t="s">
        <v>14099</v>
      </c>
      <c r="S1331" s="1" t="s">
        <v>1329</v>
      </c>
      <c r="T1331" s="1"/>
      <c r="U1331" s="1"/>
      <c r="V1331" s="1" t="s">
        <v>14111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15141</v>
      </c>
      <c r="F1332" s="1" t="s">
        <v>16139</v>
      </c>
      <c r="G1332" s="1" t="s">
        <v>17146</v>
      </c>
      <c r="H1332" s="1" t="s">
        <v>18138</v>
      </c>
      <c r="I1332" s="1" t="s">
        <v>11114</v>
      </c>
      <c r="J1332" s="1"/>
      <c r="K1332" s="1" t="s">
        <v>18179</v>
      </c>
      <c r="L1332" s="1" t="s">
        <v>1330</v>
      </c>
      <c r="M1332" s="1" t="s">
        <v>12750</v>
      </c>
      <c r="N1332" s="1" t="s">
        <v>13092</v>
      </c>
      <c r="O1332" s="1" t="s">
        <v>1330</v>
      </c>
      <c r="P1332" s="1" t="s">
        <v>18507</v>
      </c>
      <c r="Q1332" s="1" t="s">
        <v>18507</v>
      </c>
      <c r="R1332" s="1" t="s">
        <v>14099</v>
      </c>
      <c r="S1332" s="1" t="s">
        <v>1330</v>
      </c>
      <c r="T1332" s="1"/>
      <c r="U1332" s="1" t="s">
        <v>19830</v>
      </c>
      <c r="V1332" s="1" t="s">
        <v>14111</v>
      </c>
      <c r="W1332" s="1" t="s">
        <v>1330</v>
      </c>
      <c r="X1332" s="1" t="s">
        <v>19950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15142</v>
      </c>
      <c r="F1333" s="1" t="s">
        <v>16140</v>
      </c>
      <c r="G1333" s="1" t="s">
        <v>17147</v>
      </c>
      <c r="H1333" s="1" t="s">
        <v>18139</v>
      </c>
      <c r="I1333" s="1" t="s">
        <v>11115</v>
      </c>
      <c r="J1333" s="1"/>
      <c r="K1333" s="1" t="s">
        <v>18179</v>
      </c>
      <c r="L1333" s="1" t="s">
        <v>1331</v>
      </c>
      <c r="M1333" s="1" t="s">
        <v>12751</v>
      </c>
      <c r="N1333" s="1" t="s">
        <v>13092</v>
      </c>
      <c r="O1333" s="1" t="s">
        <v>1331</v>
      </c>
      <c r="P1333" s="1" t="s">
        <v>18507</v>
      </c>
      <c r="Q1333" s="1" t="s">
        <v>18507</v>
      </c>
      <c r="R1333" s="1" t="s">
        <v>14099</v>
      </c>
      <c r="S1333" s="1" t="s">
        <v>1331</v>
      </c>
      <c r="T1333" s="1"/>
      <c r="U1333" s="1"/>
      <c r="V1333" s="1" t="s">
        <v>14111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6333</v>
      </c>
      <c r="G1334" s="1" t="s">
        <v>7928</v>
      </c>
      <c r="H1334" s="1" t="s">
        <v>9509</v>
      </c>
      <c r="I1334" s="1" t="s">
        <v>11116</v>
      </c>
      <c r="J1334" s="1"/>
      <c r="K1334" s="1" t="s">
        <v>18179</v>
      </c>
      <c r="L1334" s="1" t="s">
        <v>1332</v>
      </c>
      <c r="M1334" s="1" t="s">
        <v>12752</v>
      </c>
      <c r="N1334" s="1" t="s">
        <v>13092</v>
      </c>
      <c r="O1334" s="1" t="s">
        <v>1332</v>
      </c>
      <c r="P1334" s="1" t="s">
        <v>18507</v>
      </c>
      <c r="Q1334" s="1" t="s">
        <v>18507</v>
      </c>
      <c r="R1334" s="1" t="s">
        <v>14099</v>
      </c>
      <c r="S1334" s="1" t="s">
        <v>1332</v>
      </c>
      <c r="T1334" s="1"/>
      <c r="U1334" s="1"/>
      <c r="V1334" s="1" t="s">
        <v>14111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6334</v>
      </c>
      <c r="G1335" s="1" t="s">
        <v>7929</v>
      </c>
      <c r="H1335" s="1" t="s">
        <v>9510</v>
      </c>
      <c r="I1335" s="1" t="s">
        <v>11117</v>
      </c>
      <c r="J1335" s="1"/>
      <c r="K1335" s="1" t="s">
        <v>18179</v>
      </c>
      <c r="L1335" s="1" t="s">
        <v>1333</v>
      </c>
      <c r="M1335" s="1" t="s">
        <v>12753</v>
      </c>
      <c r="N1335" s="1" t="s">
        <v>13092</v>
      </c>
      <c r="O1335" s="1" t="s">
        <v>1333</v>
      </c>
      <c r="P1335" s="1" t="s">
        <v>18507</v>
      </c>
      <c r="Q1335" s="1" t="s">
        <v>18507</v>
      </c>
      <c r="R1335" s="1" t="s">
        <v>14099</v>
      </c>
      <c r="S1335" s="1" t="s">
        <v>1333</v>
      </c>
      <c r="T1335" s="1"/>
      <c r="U1335" s="1"/>
      <c r="V1335" s="1" t="s">
        <v>14111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15143</v>
      </c>
      <c r="F1336" s="1" t="s">
        <v>16141</v>
      </c>
      <c r="G1336" s="1" t="s">
        <v>17148</v>
      </c>
      <c r="H1336" s="1" t="s">
        <v>18140</v>
      </c>
      <c r="I1336" s="1" t="s">
        <v>11118</v>
      </c>
      <c r="J1336" s="1"/>
      <c r="K1336" s="1" t="s">
        <v>18179</v>
      </c>
      <c r="L1336" s="1" t="s">
        <v>1334</v>
      </c>
      <c r="M1336" s="1" t="s">
        <v>12754</v>
      </c>
      <c r="N1336" s="1" t="s">
        <v>13092</v>
      </c>
      <c r="O1336" s="1" t="s">
        <v>1334</v>
      </c>
      <c r="P1336" s="1" t="s">
        <v>18507</v>
      </c>
      <c r="Q1336" s="1" t="s">
        <v>18507</v>
      </c>
      <c r="R1336" s="1" t="s">
        <v>14099</v>
      </c>
      <c r="S1336" s="1" t="s">
        <v>1334</v>
      </c>
      <c r="T1336" s="1"/>
      <c r="U1336" s="1"/>
      <c r="V1336" s="1" t="s">
        <v>14111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15144</v>
      </c>
      <c r="F1337" s="1" t="s">
        <v>16142</v>
      </c>
      <c r="G1337" s="1" t="s">
        <v>17149</v>
      </c>
      <c r="H1337" s="1" t="s">
        <v>18141</v>
      </c>
      <c r="I1337" s="1" t="s">
        <v>11119</v>
      </c>
      <c r="J1337" s="1"/>
      <c r="K1337" s="1" t="s">
        <v>18179</v>
      </c>
      <c r="L1337" s="1" t="s">
        <v>1335</v>
      </c>
      <c r="M1337" s="1" t="s">
        <v>12755</v>
      </c>
      <c r="N1337" s="1" t="s">
        <v>13092</v>
      </c>
      <c r="O1337" s="1" t="s">
        <v>1335</v>
      </c>
      <c r="P1337" s="1" t="s">
        <v>18507</v>
      </c>
      <c r="Q1337" s="1" t="s">
        <v>18507</v>
      </c>
      <c r="R1337" s="1" t="s">
        <v>14099</v>
      </c>
      <c r="S1337" s="1" t="s">
        <v>1335</v>
      </c>
      <c r="T1337" s="1"/>
      <c r="U1337" s="1"/>
      <c r="V1337" s="1" t="s">
        <v>14111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15145</v>
      </c>
      <c r="F1338" s="1" t="s">
        <v>16143</v>
      </c>
      <c r="G1338" s="1" t="s">
        <v>17150</v>
      </c>
      <c r="H1338" s="1" t="s">
        <v>18142</v>
      </c>
      <c r="I1338" s="1" t="s">
        <v>11120</v>
      </c>
      <c r="J1338" s="1"/>
      <c r="K1338" s="1" t="s">
        <v>18179</v>
      </c>
      <c r="L1338" s="1" t="s">
        <v>1336</v>
      </c>
      <c r="M1338" s="1" t="s">
        <v>12756</v>
      </c>
      <c r="N1338" s="1" t="s">
        <v>13092</v>
      </c>
      <c r="O1338" s="1" t="s">
        <v>1336</v>
      </c>
      <c r="P1338" s="1" t="s">
        <v>18507</v>
      </c>
      <c r="Q1338" s="1" t="s">
        <v>18507</v>
      </c>
      <c r="R1338" s="1" t="s">
        <v>14099</v>
      </c>
      <c r="S1338" s="1" t="s">
        <v>1336</v>
      </c>
      <c r="T1338" s="1"/>
      <c r="U1338" s="1"/>
      <c r="V1338" s="1" t="s">
        <v>14111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15146</v>
      </c>
      <c r="F1339" s="1" t="s">
        <v>16144</v>
      </c>
      <c r="G1339" s="1" t="s">
        <v>17151</v>
      </c>
      <c r="H1339" s="1" t="s">
        <v>18143</v>
      </c>
      <c r="I1339" s="1" t="s">
        <v>11121</v>
      </c>
      <c r="J1339" s="1"/>
      <c r="K1339" s="1" t="s">
        <v>18179</v>
      </c>
      <c r="L1339" s="1" t="s">
        <v>1337</v>
      </c>
      <c r="M1339" s="1" t="s">
        <v>12757</v>
      </c>
      <c r="N1339" s="1" t="s">
        <v>13092</v>
      </c>
      <c r="O1339" s="1" t="s">
        <v>1337</v>
      </c>
      <c r="P1339" s="1" t="s">
        <v>18508</v>
      </c>
      <c r="Q1339" s="1" t="s">
        <v>19285</v>
      </c>
      <c r="R1339" s="1" t="s">
        <v>14099</v>
      </c>
      <c r="S1339" s="1" t="s">
        <v>1337</v>
      </c>
      <c r="T1339" s="1" t="s">
        <v>19619</v>
      </c>
      <c r="U1339" s="1"/>
      <c r="V1339" s="1" t="s">
        <v>14111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6339</v>
      </c>
      <c r="G1340" s="1" t="s">
        <v>7934</v>
      </c>
      <c r="H1340" s="1" t="s">
        <v>9515</v>
      </c>
      <c r="I1340" s="1" t="s">
        <v>11122</v>
      </c>
      <c r="J1340" s="1"/>
      <c r="K1340" s="1" t="s">
        <v>18179</v>
      </c>
      <c r="L1340" s="1" t="s">
        <v>1338</v>
      </c>
      <c r="M1340" s="1" t="s">
        <v>12758</v>
      </c>
      <c r="N1340" s="1" t="s">
        <v>13092</v>
      </c>
      <c r="O1340" s="1" t="s">
        <v>1338</v>
      </c>
      <c r="P1340" s="1" t="s">
        <v>18508</v>
      </c>
      <c r="Q1340" s="1" t="s">
        <v>19286</v>
      </c>
      <c r="R1340" s="1" t="s">
        <v>14099</v>
      </c>
      <c r="S1340" s="1" t="s">
        <v>1338</v>
      </c>
      <c r="T1340" s="1"/>
      <c r="U1340" s="1"/>
      <c r="V1340" s="1" t="s">
        <v>14111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6340</v>
      </c>
      <c r="G1341" s="1" t="s">
        <v>7935</v>
      </c>
      <c r="H1341" s="1" t="s">
        <v>9516</v>
      </c>
      <c r="I1341" s="1" t="s">
        <v>11123</v>
      </c>
      <c r="J1341" s="1"/>
      <c r="K1341" s="1" t="s">
        <v>18179</v>
      </c>
      <c r="L1341" s="1" t="s">
        <v>1339</v>
      </c>
      <c r="M1341" s="1" t="s">
        <v>12759</v>
      </c>
      <c r="N1341" s="1" t="s">
        <v>13092</v>
      </c>
      <c r="O1341" s="1" t="s">
        <v>1339</v>
      </c>
      <c r="P1341" s="1" t="s">
        <v>18508</v>
      </c>
      <c r="Q1341" s="1" t="s">
        <v>19287</v>
      </c>
      <c r="R1341" s="1" t="s">
        <v>14099</v>
      </c>
      <c r="S1341" s="1" t="s">
        <v>1339</v>
      </c>
      <c r="T1341" s="1"/>
      <c r="U1341" s="1"/>
      <c r="V1341" s="1" t="s">
        <v>14111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7936</v>
      </c>
      <c r="H1342" s="1" t="s">
        <v>9517</v>
      </c>
      <c r="I1342" s="1" t="s">
        <v>11124</v>
      </c>
      <c r="J1342" s="1"/>
      <c r="K1342" s="1" t="s">
        <v>18179</v>
      </c>
      <c r="L1342" s="1" t="s">
        <v>1340</v>
      </c>
      <c r="M1342" s="1" t="s">
        <v>12760</v>
      </c>
      <c r="N1342" s="1" t="s">
        <v>13092</v>
      </c>
      <c r="O1342" s="1" t="s">
        <v>1340</v>
      </c>
      <c r="P1342" s="1" t="s">
        <v>18508</v>
      </c>
      <c r="Q1342" s="1" t="s">
        <v>19288</v>
      </c>
      <c r="R1342" s="1" t="s">
        <v>14099</v>
      </c>
      <c r="S1342" s="1" t="s">
        <v>1340</v>
      </c>
      <c r="T1342" s="1"/>
      <c r="U1342" s="1"/>
      <c r="V1342" s="1" t="s">
        <v>14111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15147</v>
      </c>
      <c r="F1343" s="1" t="s">
        <v>16145</v>
      </c>
      <c r="G1343" s="1" t="s">
        <v>17152</v>
      </c>
      <c r="H1343" s="1" t="s">
        <v>18144</v>
      </c>
      <c r="I1343" s="1" t="s">
        <v>11125</v>
      </c>
      <c r="J1343" s="1"/>
      <c r="K1343" s="1" t="s">
        <v>18179</v>
      </c>
      <c r="L1343" s="1" t="s">
        <v>1341</v>
      </c>
      <c r="M1343" s="1" t="s">
        <v>12761</v>
      </c>
      <c r="N1343" s="1" t="s">
        <v>13092</v>
      </c>
      <c r="O1343" s="1" t="s">
        <v>1341</v>
      </c>
      <c r="P1343" s="1" t="s">
        <v>18509</v>
      </c>
      <c r="Q1343" s="1" t="s">
        <v>18509</v>
      </c>
      <c r="R1343" s="1" t="s">
        <v>14099</v>
      </c>
      <c r="S1343" s="1" t="s">
        <v>1341</v>
      </c>
      <c r="T1343" s="1"/>
      <c r="U1343" s="1" t="s">
        <v>19831</v>
      </c>
      <c r="V1343" s="1" t="s">
        <v>14111</v>
      </c>
      <c r="W1343" s="1" t="s">
        <v>1341</v>
      </c>
      <c r="X1343" s="1" t="s">
        <v>19951</v>
      </c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15148</v>
      </c>
      <c r="F1344" s="1" t="s">
        <v>15148</v>
      </c>
      <c r="G1344" s="1" t="s">
        <v>17153</v>
      </c>
      <c r="H1344" s="1" t="s">
        <v>18145</v>
      </c>
      <c r="I1344" s="1" t="s">
        <v>11126</v>
      </c>
      <c r="J1344" s="1"/>
      <c r="K1344" s="1" t="s">
        <v>18179</v>
      </c>
      <c r="L1344" s="1" t="s">
        <v>1342</v>
      </c>
      <c r="M1344" s="1" t="s">
        <v>12762</v>
      </c>
      <c r="N1344" s="1" t="s">
        <v>13092</v>
      </c>
      <c r="O1344" s="1" t="s">
        <v>1342</v>
      </c>
      <c r="P1344" s="1" t="s">
        <v>18509</v>
      </c>
      <c r="Q1344" s="1" t="s">
        <v>18509</v>
      </c>
      <c r="R1344" s="1" t="s">
        <v>14099</v>
      </c>
      <c r="S1344" s="1" t="s">
        <v>1342</v>
      </c>
      <c r="T1344" s="1"/>
      <c r="U1344" s="1"/>
      <c r="V1344" s="1" t="s">
        <v>14111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6342</v>
      </c>
      <c r="G1345" s="1" t="s">
        <v>7939</v>
      </c>
      <c r="H1345" s="1" t="s">
        <v>9520</v>
      </c>
      <c r="I1345" s="1" t="s">
        <v>11127</v>
      </c>
      <c r="J1345" s="1"/>
      <c r="K1345" s="1" t="s">
        <v>18179</v>
      </c>
      <c r="L1345" s="1" t="s">
        <v>1343</v>
      </c>
      <c r="M1345" s="1" t="s">
        <v>12763</v>
      </c>
      <c r="N1345" s="1" t="s">
        <v>13092</v>
      </c>
      <c r="O1345" s="1" t="s">
        <v>1343</v>
      </c>
      <c r="P1345" s="1" t="s">
        <v>18509</v>
      </c>
      <c r="Q1345" s="1" t="s">
        <v>18509</v>
      </c>
      <c r="R1345" s="1" t="s">
        <v>14099</v>
      </c>
      <c r="S1345" s="1" t="s">
        <v>1343</v>
      </c>
      <c r="T1345" s="1"/>
      <c r="U1345" s="1"/>
      <c r="V1345" s="1" t="s">
        <v>14111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6343</v>
      </c>
      <c r="G1346" s="1" t="s">
        <v>4731</v>
      </c>
      <c r="H1346" s="1" t="s">
        <v>9521</v>
      </c>
      <c r="I1346" s="1" t="s">
        <v>11128</v>
      </c>
      <c r="J1346" s="1"/>
      <c r="K1346" s="1" t="s">
        <v>18179</v>
      </c>
      <c r="L1346" s="1" t="s">
        <v>1344</v>
      </c>
      <c r="M1346" s="1" t="s">
        <v>12764</v>
      </c>
      <c r="N1346" s="1" t="s">
        <v>13092</v>
      </c>
      <c r="O1346" s="1" t="s">
        <v>1344</v>
      </c>
      <c r="P1346" s="1" t="s">
        <v>18509</v>
      </c>
      <c r="Q1346" s="1" t="s">
        <v>18509</v>
      </c>
      <c r="R1346" s="1" t="s">
        <v>14099</v>
      </c>
      <c r="S1346" s="1" t="s">
        <v>1344</v>
      </c>
      <c r="T1346" s="1"/>
      <c r="U1346" s="1"/>
      <c r="V1346" s="1" t="s">
        <v>14111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15149</v>
      </c>
      <c r="F1347" s="1" t="s">
        <v>16146</v>
      </c>
      <c r="G1347" s="1" t="s">
        <v>17154</v>
      </c>
      <c r="H1347" s="1" t="s">
        <v>18146</v>
      </c>
      <c r="I1347" s="1" t="s">
        <v>10914</v>
      </c>
      <c r="J1347" s="1"/>
      <c r="K1347" s="1" t="s">
        <v>18179</v>
      </c>
      <c r="L1347" s="1" t="s">
        <v>1345</v>
      </c>
      <c r="M1347" s="1" t="s">
        <v>12765</v>
      </c>
      <c r="N1347" s="1" t="s">
        <v>13092</v>
      </c>
      <c r="O1347" s="1" t="s">
        <v>1345</v>
      </c>
      <c r="P1347" s="1" t="s">
        <v>18510</v>
      </c>
      <c r="Q1347" s="1" t="s">
        <v>19289</v>
      </c>
      <c r="R1347" s="1" t="s">
        <v>14099</v>
      </c>
      <c r="S1347" s="1" t="s">
        <v>1345</v>
      </c>
      <c r="T1347" s="1" t="s">
        <v>19620</v>
      </c>
      <c r="U1347" s="1"/>
      <c r="V1347" s="1" t="s">
        <v>14111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15150</v>
      </c>
      <c r="F1348" s="1" t="s">
        <v>16147</v>
      </c>
      <c r="G1348" s="1" t="s">
        <v>17155</v>
      </c>
      <c r="H1348" s="1" t="s">
        <v>18147</v>
      </c>
      <c r="I1348" s="1" t="s">
        <v>11129</v>
      </c>
      <c r="J1348" s="1"/>
      <c r="K1348" s="1" t="s">
        <v>18179</v>
      </c>
      <c r="L1348" s="1" t="s">
        <v>1346</v>
      </c>
      <c r="M1348" s="1" t="s">
        <v>12766</v>
      </c>
      <c r="N1348" s="1" t="s">
        <v>13092</v>
      </c>
      <c r="O1348" s="1" t="s">
        <v>1346</v>
      </c>
      <c r="P1348" s="1" t="s">
        <v>18510</v>
      </c>
      <c r="Q1348" s="1" t="s">
        <v>19290</v>
      </c>
      <c r="R1348" s="1" t="s">
        <v>14099</v>
      </c>
      <c r="S1348" s="1" t="s">
        <v>1346</v>
      </c>
      <c r="T1348" s="1"/>
      <c r="U1348" s="1"/>
      <c r="V1348" s="1" t="s">
        <v>14111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15151</v>
      </c>
      <c r="F1349" s="1" t="s">
        <v>16148</v>
      </c>
      <c r="G1349" s="1" t="s">
        <v>17156</v>
      </c>
      <c r="H1349" s="1" t="s">
        <v>18148</v>
      </c>
      <c r="I1349" s="1" t="s">
        <v>11130</v>
      </c>
      <c r="J1349" s="1"/>
      <c r="K1349" s="1" t="s">
        <v>18179</v>
      </c>
      <c r="L1349" s="1" t="s">
        <v>1347</v>
      </c>
      <c r="M1349" s="1" t="s">
        <v>12767</v>
      </c>
      <c r="N1349" s="1" t="s">
        <v>13092</v>
      </c>
      <c r="O1349" s="1" t="s">
        <v>1347</v>
      </c>
      <c r="P1349" s="1" t="s">
        <v>18511</v>
      </c>
      <c r="Q1349" s="1" t="s">
        <v>18511</v>
      </c>
      <c r="R1349" s="1" t="s">
        <v>14099</v>
      </c>
      <c r="S1349" s="1" t="s">
        <v>1347</v>
      </c>
      <c r="T1349" s="1"/>
      <c r="U1349" s="1" t="s">
        <v>19832</v>
      </c>
      <c r="V1349" s="1" t="s">
        <v>14111</v>
      </c>
      <c r="W1349" s="1" t="s">
        <v>1347</v>
      </c>
      <c r="X1349" s="1"/>
      <c r="Y1349" t="s">
        <v>20061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15152</v>
      </c>
      <c r="F1350" s="1" t="s">
        <v>16149</v>
      </c>
      <c r="G1350" s="1" t="s">
        <v>17157</v>
      </c>
      <c r="H1350" s="1" t="s">
        <v>18149</v>
      </c>
      <c r="I1350" s="1" t="s">
        <v>11131</v>
      </c>
      <c r="J1350" s="1"/>
      <c r="K1350" s="1" t="s">
        <v>18179</v>
      </c>
      <c r="L1350" s="1" t="s">
        <v>1348</v>
      </c>
      <c r="M1350" s="1" t="s">
        <v>12768</v>
      </c>
      <c r="N1350" s="1" t="s">
        <v>13092</v>
      </c>
      <c r="O1350" s="1" t="s">
        <v>1348</v>
      </c>
      <c r="P1350" s="1" t="s">
        <v>18511</v>
      </c>
      <c r="Q1350" s="1" t="s">
        <v>18511</v>
      </c>
      <c r="R1350" s="1" t="s">
        <v>14099</v>
      </c>
      <c r="S1350" s="1" t="s">
        <v>1348</v>
      </c>
      <c r="T1350" s="1"/>
      <c r="U1350" s="1"/>
      <c r="V1350" s="1" t="s">
        <v>14111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15153</v>
      </c>
      <c r="F1351" s="1" t="s">
        <v>16150</v>
      </c>
      <c r="G1351" s="1" t="s">
        <v>17158</v>
      </c>
      <c r="H1351" s="1" t="s">
        <v>18150</v>
      </c>
      <c r="I1351" s="1" t="s">
        <v>11132</v>
      </c>
      <c r="J1351" s="1"/>
      <c r="K1351" s="1" t="s">
        <v>18179</v>
      </c>
      <c r="L1351" s="1" t="s">
        <v>1349</v>
      </c>
      <c r="M1351" s="1" t="s">
        <v>12769</v>
      </c>
      <c r="N1351" s="1" t="s">
        <v>13092</v>
      </c>
      <c r="O1351" s="1" t="s">
        <v>1349</v>
      </c>
      <c r="P1351" s="1" t="s">
        <v>18512</v>
      </c>
      <c r="Q1351" s="1" t="s">
        <v>19291</v>
      </c>
      <c r="R1351" s="1" t="s">
        <v>14099</v>
      </c>
      <c r="S1351" s="1" t="s">
        <v>1349</v>
      </c>
      <c r="T1351" s="1" t="s">
        <v>19621</v>
      </c>
      <c r="U1351" s="1"/>
      <c r="V1351" s="1" t="s">
        <v>14111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15154</v>
      </c>
      <c r="F1352" s="1" t="s">
        <v>16151</v>
      </c>
      <c r="G1352" s="1" t="s">
        <v>17159</v>
      </c>
      <c r="H1352" s="1" t="s">
        <v>18151</v>
      </c>
      <c r="I1352" s="1" t="s">
        <v>11133</v>
      </c>
      <c r="J1352" s="1"/>
      <c r="K1352" s="1" t="s">
        <v>18179</v>
      </c>
      <c r="L1352" s="1" t="s">
        <v>1350</v>
      </c>
      <c r="M1352" s="1" t="s">
        <v>12770</v>
      </c>
      <c r="N1352" s="1" t="s">
        <v>13092</v>
      </c>
      <c r="O1352" s="1" t="s">
        <v>1350</v>
      </c>
      <c r="P1352" s="1" t="s">
        <v>18512</v>
      </c>
      <c r="Q1352" s="1" t="s">
        <v>19292</v>
      </c>
      <c r="R1352" s="1" t="s">
        <v>14099</v>
      </c>
      <c r="S1352" s="1" t="s">
        <v>1350</v>
      </c>
      <c r="T1352" s="1"/>
      <c r="U1352" s="1"/>
      <c r="V1352" s="1" t="s">
        <v>14111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6350</v>
      </c>
      <c r="G1353" s="1" t="s">
        <v>7946</v>
      </c>
      <c r="H1353" s="1" t="s">
        <v>9528</v>
      </c>
      <c r="I1353" s="1" t="s">
        <v>11134</v>
      </c>
      <c r="J1353" s="1"/>
      <c r="K1353" s="1" t="s">
        <v>18179</v>
      </c>
      <c r="L1353" s="1" t="s">
        <v>1351</v>
      </c>
      <c r="M1353" s="1" t="s">
        <v>12771</v>
      </c>
      <c r="N1353" s="1" t="s">
        <v>13092</v>
      </c>
      <c r="O1353" s="1" t="s">
        <v>1351</v>
      </c>
      <c r="P1353" s="1" t="s">
        <v>18512</v>
      </c>
      <c r="Q1353" s="1" t="s">
        <v>19293</v>
      </c>
      <c r="R1353" s="1" t="s">
        <v>14099</v>
      </c>
      <c r="S1353" s="1" t="s">
        <v>1351</v>
      </c>
      <c r="T1353" s="1"/>
      <c r="U1353" s="1"/>
      <c r="V1353" s="1" t="s">
        <v>14111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6351</v>
      </c>
      <c r="G1354" s="1" t="s">
        <v>7947</v>
      </c>
      <c r="H1354" s="1" t="s">
        <v>9529</v>
      </c>
      <c r="I1354" s="1" t="s">
        <v>11135</v>
      </c>
      <c r="J1354" s="1"/>
      <c r="K1354" s="1" t="s">
        <v>18179</v>
      </c>
      <c r="L1354" s="1" t="s">
        <v>1352</v>
      </c>
      <c r="M1354" s="1" t="s">
        <v>12772</v>
      </c>
      <c r="N1354" s="1" t="s">
        <v>13092</v>
      </c>
      <c r="O1354" s="1" t="s">
        <v>1352</v>
      </c>
      <c r="P1354" s="1" t="s">
        <v>18512</v>
      </c>
      <c r="Q1354" s="1" t="s">
        <v>19294</v>
      </c>
      <c r="R1354" s="1" t="s">
        <v>14099</v>
      </c>
      <c r="S1354" s="1" t="s">
        <v>1352</v>
      </c>
      <c r="T1354" s="1"/>
      <c r="U1354" s="1"/>
      <c r="V1354" s="1" t="s">
        <v>14111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6352</v>
      </c>
      <c r="G1355" s="1" t="s">
        <v>7948</v>
      </c>
      <c r="H1355" s="1" t="s">
        <v>9530</v>
      </c>
      <c r="I1355" s="1" t="s">
        <v>11136</v>
      </c>
      <c r="J1355" s="1"/>
      <c r="K1355" s="1" t="s">
        <v>18179</v>
      </c>
      <c r="L1355" s="1" t="s">
        <v>1353</v>
      </c>
      <c r="M1355" s="1" t="s">
        <v>12773</v>
      </c>
      <c r="N1355" s="1" t="s">
        <v>13092</v>
      </c>
      <c r="O1355" s="1" t="s">
        <v>1353</v>
      </c>
      <c r="P1355" s="1" t="s">
        <v>18513</v>
      </c>
      <c r="Q1355" s="1" t="s">
        <v>18513</v>
      </c>
      <c r="R1355" s="1" t="s">
        <v>14099</v>
      </c>
      <c r="S1355" s="1" t="s">
        <v>1353</v>
      </c>
      <c r="T1355" s="1"/>
      <c r="U1355" s="1" t="s">
        <v>19833</v>
      </c>
      <c r="V1355" s="1" t="s">
        <v>14111</v>
      </c>
      <c r="W1355" s="1" t="s">
        <v>1353</v>
      </c>
      <c r="X1355" s="1" t="s">
        <v>19952</v>
      </c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6353</v>
      </c>
      <c r="G1356" s="1" t="s">
        <v>7949</v>
      </c>
      <c r="H1356" s="1" t="s">
        <v>7949</v>
      </c>
      <c r="I1356" s="1" t="s">
        <v>11137</v>
      </c>
      <c r="J1356" s="1"/>
      <c r="K1356" s="1" t="s">
        <v>18179</v>
      </c>
      <c r="L1356" s="1" t="s">
        <v>1354</v>
      </c>
      <c r="M1356" s="1" t="s">
        <v>12774</v>
      </c>
      <c r="N1356" s="1" t="s">
        <v>13092</v>
      </c>
      <c r="O1356" s="1" t="s">
        <v>1354</v>
      </c>
      <c r="P1356" s="1" t="s">
        <v>18514</v>
      </c>
      <c r="Q1356" s="1" t="s">
        <v>19295</v>
      </c>
      <c r="R1356" s="1" t="s">
        <v>14099</v>
      </c>
      <c r="S1356" s="1" t="s">
        <v>1354</v>
      </c>
      <c r="T1356" s="1" t="s">
        <v>19622</v>
      </c>
      <c r="U1356" s="1"/>
      <c r="V1356" s="1" t="s">
        <v>14111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6354</v>
      </c>
      <c r="G1357" s="1" t="s">
        <v>7950</v>
      </c>
      <c r="H1357" s="1" t="s">
        <v>9531</v>
      </c>
      <c r="I1357" s="1" t="s">
        <v>11138</v>
      </c>
      <c r="J1357" s="1"/>
      <c r="K1357" s="1" t="s">
        <v>18179</v>
      </c>
      <c r="L1357" s="1" t="s">
        <v>1355</v>
      </c>
      <c r="M1357" s="1" t="s">
        <v>12775</v>
      </c>
      <c r="N1357" s="1" t="s">
        <v>13092</v>
      </c>
      <c r="O1357" s="1" t="s">
        <v>1355</v>
      </c>
      <c r="P1357" s="1" t="s">
        <v>18514</v>
      </c>
      <c r="Q1357" s="1" t="s">
        <v>19296</v>
      </c>
      <c r="R1357" s="1" t="s">
        <v>14099</v>
      </c>
      <c r="S1357" s="1" t="s">
        <v>1355</v>
      </c>
      <c r="T1357" s="1"/>
      <c r="U1357" s="1"/>
      <c r="V1357" s="1" t="s">
        <v>14111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15155</v>
      </c>
      <c r="F1358" s="1" t="s">
        <v>16152</v>
      </c>
      <c r="G1358" s="1" t="s">
        <v>17160</v>
      </c>
      <c r="H1358" s="1" t="s">
        <v>18152</v>
      </c>
      <c r="I1358" s="1" t="s">
        <v>10397</v>
      </c>
      <c r="J1358" s="1"/>
      <c r="K1358" s="1" t="s">
        <v>18179</v>
      </c>
      <c r="L1358" s="1" t="s">
        <v>1356</v>
      </c>
      <c r="M1358" s="1" t="s">
        <v>12776</v>
      </c>
      <c r="N1358" s="1" t="s">
        <v>13092</v>
      </c>
      <c r="O1358" s="1" t="s">
        <v>1356</v>
      </c>
      <c r="P1358" s="1" t="s">
        <v>18514</v>
      </c>
      <c r="Q1358" s="1" t="s">
        <v>19297</v>
      </c>
      <c r="R1358" s="1" t="s">
        <v>14099</v>
      </c>
      <c r="S1358" s="1" t="s">
        <v>1356</v>
      </c>
      <c r="T1358" s="1"/>
      <c r="U1358" s="1"/>
      <c r="V1358" s="1" t="s">
        <v>14111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6356</v>
      </c>
      <c r="G1359" s="1" t="s">
        <v>7952</v>
      </c>
      <c r="H1359" s="1" t="s">
        <v>9533</v>
      </c>
      <c r="I1359" s="1" t="s">
        <v>11139</v>
      </c>
      <c r="J1359" s="1"/>
      <c r="K1359" s="1" t="s">
        <v>18179</v>
      </c>
      <c r="L1359" s="1" t="s">
        <v>1357</v>
      </c>
      <c r="M1359" s="1" t="s">
        <v>12777</v>
      </c>
      <c r="N1359" s="1" t="s">
        <v>13092</v>
      </c>
      <c r="O1359" s="1" t="s">
        <v>1357</v>
      </c>
      <c r="P1359" s="1" t="s">
        <v>18515</v>
      </c>
      <c r="Q1359" s="1" t="s">
        <v>18515</v>
      </c>
      <c r="R1359" s="1" t="s">
        <v>14099</v>
      </c>
      <c r="S1359" s="1" t="s">
        <v>1357</v>
      </c>
      <c r="T1359" s="1"/>
      <c r="U1359" s="1" t="s">
        <v>19834</v>
      </c>
      <c r="V1359" s="1" t="s">
        <v>14111</v>
      </c>
      <c r="W1359" s="1" t="s">
        <v>1357</v>
      </c>
      <c r="X1359" s="1"/>
      <c r="Y1359" t="s">
        <v>20062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15156</v>
      </c>
      <c r="F1360" s="1" t="s">
        <v>16153</v>
      </c>
      <c r="G1360" s="1" t="s">
        <v>17161</v>
      </c>
      <c r="H1360" s="1" t="s">
        <v>18153</v>
      </c>
      <c r="I1360" s="1" t="s">
        <v>10747</v>
      </c>
      <c r="J1360" s="1"/>
      <c r="K1360" s="1" t="s">
        <v>18179</v>
      </c>
      <c r="L1360" s="1" t="s">
        <v>1358</v>
      </c>
      <c r="M1360" s="1" t="s">
        <v>12778</v>
      </c>
      <c r="N1360" s="1" t="s">
        <v>13092</v>
      </c>
      <c r="O1360" s="1" t="s">
        <v>1358</v>
      </c>
      <c r="P1360" s="1" t="s">
        <v>18516</v>
      </c>
      <c r="Q1360" s="1" t="s">
        <v>19298</v>
      </c>
      <c r="R1360" s="1" t="s">
        <v>14099</v>
      </c>
      <c r="S1360" s="1" t="s">
        <v>1358</v>
      </c>
      <c r="T1360" s="1" t="s">
        <v>19623</v>
      </c>
      <c r="U1360" s="1"/>
      <c r="V1360" s="1" t="s">
        <v>14111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6358</v>
      </c>
      <c r="G1361" s="1" t="s">
        <v>7954</v>
      </c>
      <c r="H1361" s="1" t="s">
        <v>9535</v>
      </c>
      <c r="I1361" s="1" t="s">
        <v>11140</v>
      </c>
      <c r="J1361" s="1"/>
      <c r="K1361" s="1" t="s">
        <v>18179</v>
      </c>
      <c r="L1361" s="1" t="s">
        <v>1359</v>
      </c>
      <c r="M1361" s="1" t="s">
        <v>12779</v>
      </c>
      <c r="N1361" s="1" t="s">
        <v>13092</v>
      </c>
      <c r="O1361" s="1" t="s">
        <v>1359</v>
      </c>
      <c r="P1361" s="1" t="s">
        <v>18516</v>
      </c>
      <c r="Q1361" s="1" t="s">
        <v>19299</v>
      </c>
      <c r="R1361" s="1" t="s">
        <v>14099</v>
      </c>
      <c r="S1361" s="1" t="s">
        <v>1359</v>
      </c>
      <c r="T1361" s="1"/>
      <c r="U1361" s="1"/>
      <c r="V1361" s="1" t="s">
        <v>14111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15157</v>
      </c>
      <c r="F1362" s="1" t="s">
        <v>16154</v>
      </c>
      <c r="G1362" s="1" t="s">
        <v>17162</v>
      </c>
      <c r="H1362" s="1" t="s">
        <v>18154</v>
      </c>
      <c r="I1362" s="1" t="s">
        <v>11141</v>
      </c>
      <c r="J1362" s="1"/>
      <c r="K1362" s="1" t="s">
        <v>18179</v>
      </c>
      <c r="L1362" s="1" t="s">
        <v>1360</v>
      </c>
      <c r="M1362" s="1" t="s">
        <v>12780</v>
      </c>
      <c r="N1362" s="1" t="s">
        <v>13092</v>
      </c>
      <c r="O1362" s="1" t="s">
        <v>1360</v>
      </c>
      <c r="P1362" s="1" t="s">
        <v>18516</v>
      </c>
      <c r="Q1362" s="1" t="s">
        <v>19300</v>
      </c>
      <c r="R1362" s="1" t="s">
        <v>14099</v>
      </c>
      <c r="S1362" s="1" t="s">
        <v>1360</v>
      </c>
      <c r="T1362" s="1"/>
      <c r="U1362" s="1"/>
      <c r="V1362" s="1" t="s">
        <v>14111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6360</v>
      </c>
      <c r="G1363" s="1" t="s">
        <v>7956</v>
      </c>
      <c r="H1363" s="1" t="s">
        <v>9537</v>
      </c>
      <c r="I1363" s="1" t="s">
        <v>11142</v>
      </c>
      <c r="J1363" s="1"/>
      <c r="K1363" s="1" t="s">
        <v>18179</v>
      </c>
      <c r="L1363" s="1" t="s">
        <v>1361</v>
      </c>
      <c r="M1363" s="1" t="s">
        <v>12781</v>
      </c>
      <c r="N1363" s="1" t="s">
        <v>13092</v>
      </c>
      <c r="O1363" s="1" t="s">
        <v>1361</v>
      </c>
      <c r="P1363" s="1" t="s">
        <v>18516</v>
      </c>
      <c r="Q1363" s="1" t="s">
        <v>19301</v>
      </c>
      <c r="R1363" s="1" t="s">
        <v>14099</v>
      </c>
      <c r="S1363" s="1" t="s">
        <v>1361</v>
      </c>
      <c r="T1363" s="1"/>
      <c r="U1363" s="1"/>
      <c r="V1363" s="1" t="s">
        <v>14111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15158</v>
      </c>
      <c r="F1364" s="1" t="s">
        <v>16155</v>
      </c>
      <c r="G1364" s="1" t="s">
        <v>17163</v>
      </c>
      <c r="H1364" s="1" t="s">
        <v>18155</v>
      </c>
      <c r="I1364" s="1" t="s">
        <v>11143</v>
      </c>
      <c r="J1364" s="1"/>
      <c r="K1364" s="1" t="s">
        <v>18179</v>
      </c>
      <c r="L1364" s="1" t="s">
        <v>1362</v>
      </c>
      <c r="M1364" s="1" t="s">
        <v>12782</v>
      </c>
      <c r="N1364" s="1" t="s">
        <v>13092</v>
      </c>
      <c r="O1364" s="1" t="s">
        <v>1362</v>
      </c>
      <c r="P1364" s="1" t="s">
        <v>18516</v>
      </c>
      <c r="Q1364" s="1" t="s">
        <v>19302</v>
      </c>
      <c r="R1364" s="1" t="s">
        <v>14099</v>
      </c>
      <c r="S1364" s="1" t="s">
        <v>1362</v>
      </c>
      <c r="T1364" s="1"/>
      <c r="U1364" s="1"/>
      <c r="V1364" s="1" t="s">
        <v>14111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15159</v>
      </c>
      <c r="F1365" s="1" t="s">
        <v>16156</v>
      </c>
      <c r="G1365" s="1" t="s">
        <v>17164</v>
      </c>
      <c r="H1365" s="1" t="s">
        <v>18156</v>
      </c>
      <c r="I1365" s="1" t="s">
        <v>11144</v>
      </c>
      <c r="J1365" s="1"/>
      <c r="K1365" s="1" t="s">
        <v>18179</v>
      </c>
      <c r="L1365" s="1" t="s">
        <v>1363</v>
      </c>
      <c r="M1365" s="1" t="s">
        <v>12783</v>
      </c>
      <c r="N1365" s="1" t="s">
        <v>13092</v>
      </c>
      <c r="O1365" s="1" t="s">
        <v>1363</v>
      </c>
      <c r="P1365" s="1" t="s">
        <v>18517</v>
      </c>
      <c r="Q1365" s="1" t="s">
        <v>18517</v>
      </c>
      <c r="R1365" s="1" t="s">
        <v>14099</v>
      </c>
      <c r="S1365" s="1" t="s">
        <v>1363</v>
      </c>
      <c r="T1365" s="1"/>
      <c r="U1365" s="1" t="s">
        <v>19835</v>
      </c>
      <c r="V1365" s="1" t="s">
        <v>14111</v>
      </c>
      <c r="W1365" s="1" t="s">
        <v>1363</v>
      </c>
      <c r="X1365" s="1" t="s">
        <v>19953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6363</v>
      </c>
      <c r="G1366" s="1" t="s">
        <v>7959</v>
      </c>
      <c r="H1366" s="1" t="s">
        <v>9540</v>
      </c>
      <c r="I1366" s="1" t="s">
        <v>11145</v>
      </c>
      <c r="J1366" s="1"/>
      <c r="K1366" s="1" t="s">
        <v>18179</v>
      </c>
      <c r="L1366" s="1" t="s">
        <v>1364</v>
      </c>
      <c r="M1366" s="1" t="s">
        <v>12784</v>
      </c>
      <c r="N1366" s="1" t="s">
        <v>13092</v>
      </c>
      <c r="O1366" s="1" t="s">
        <v>1364</v>
      </c>
      <c r="P1366" s="1" t="s">
        <v>18518</v>
      </c>
      <c r="Q1366" s="1" t="s">
        <v>19303</v>
      </c>
      <c r="R1366" s="1" t="s">
        <v>14099</v>
      </c>
      <c r="S1366" s="1" t="s">
        <v>1364</v>
      </c>
      <c r="T1366" s="1" t="s">
        <v>19624</v>
      </c>
      <c r="U1366" s="1"/>
      <c r="V1366" s="1" t="s">
        <v>14111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15160</v>
      </c>
      <c r="F1367" s="1" t="s">
        <v>16157</v>
      </c>
      <c r="G1367" s="1" t="s">
        <v>17165</v>
      </c>
      <c r="H1367" s="1" t="s">
        <v>18157</v>
      </c>
      <c r="I1367" s="1" t="s">
        <v>11146</v>
      </c>
      <c r="J1367" s="1"/>
      <c r="K1367" s="1" t="s">
        <v>18179</v>
      </c>
      <c r="L1367" s="1" t="s">
        <v>1365</v>
      </c>
      <c r="M1367" s="1" t="s">
        <v>12785</v>
      </c>
      <c r="N1367" s="1" t="s">
        <v>13092</v>
      </c>
      <c r="O1367" s="1" t="s">
        <v>1365</v>
      </c>
      <c r="P1367" s="1" t="s">
        <v>18518</v>
      </c>
      <c r="Q1367" s="1" t="s">
        <v>19304</v>
      </c>
      <c r="R1367" s="1" t="s">
        <v>14099</v>
      </c>
      <c r="S1367" s="1" t="s">
        <v>1365</v>
      </c>
      <c r="T1367" s="1"/>
      <c r="U1367" s="1"/>
      <c r="V1367" s="1" t="s">
        <v>14111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6365</v>
      </c>
      <c r="G1368" s="1" t="s">
        <v>7961</v>
      </c>
      <c r="H1368" s="1" t="s">
        <v>9542</v>
      </c>
      <c r="I1368" s="1" t="s">
        <v>11147</v>
      </c>
      <c r="J1368" s="1"/>
      <c r="K1368" s="1" t="s">
        <v>18179</v>
      </c>
      <c r="L1368" s="1" t="s">
        <v>1366</v>
      </c>
      <c r="M1368" s="1" t="s">
        <v>12786</v>
      </c>
      <c r="N1368" s="1" t="s">
        <v>13092</v>
      </c>
      <c r="O1368" s="1" t="s">
        <v>1366</v>
      </c>
      <c r="P1368" s="1" t="s">
        <v>18519</v>
      </c>
      <c r="Q1368" s="1" t="s">
        <v>18519</v>
      </c>
      <c r="R1368" s="1" t="s">
        <v>14099</v>
      </c>
      <c r="S1368" s="1" t="s">
        <v>1366</v>
      </c>
      <c r="T1368" s="1"/>
      <c r="U1368" s="1" t="s">
        <v>19836</v>
      </c>
      <c r="V1368" s="1" t="s">
        <v>14111</v>
      </c>
      <c r="W1368" s="1" t="s">
        <v>1366</v>
      </c>
      <c r="X1368" s="1"/>
      <c r="Y1368" t="s">
        <v>20063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6366</v>
      </c>
      <c r="G1369" s="1" t="s">
        <v>7962</v>
      </c>
      <c r="H1369" s="1" t="s">
        <v>9543</v>
      </c>
      <c r="I1369" s="1" t="s">
        <v>11148</v>
      </c>
      <c r="J1369" s="1"/>
      <c r="K1369" s="1" t="s">
        <v>18179</v>
      </c>
      <c r="L1369" s="1" t="s">
        <v>1367</v>
      </c>
      <c r="M1369" s="1" t="s">
        <v>12787</v>
      </c>
      <c r="N1369" s="1" t="s">
        <v>13092</v>
      </c>
      <c r="O1369" s="1" t="s">
        <v>1367</v>
      </c>
      <c r="P1369" s="1" t="s">
        <v>18519</v>
      </c>
      <c r="Q1369" s="1" t="s">
        <v>18519</v>
      </c>
      <c r="R1369" s="1" t="s">
        <v>14099</v>
      </c>
      <c r="S1369" s="1" t="s">
        <v>1367</v>
      </c>
      <c r="T1369" s="1"/>
      <c r="U1369" s="1"/>
      <c r="V1369" s="1" t="s">
        <v>14111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6367</v>
      </c>
      <c r="G1370" s="1" t="s">
        <v>7963</v>
      </c>
      <c r="H1370" s="1" t="s">
        <v>9544</v>
      </c>
      <c r="I1370" s="1" t="s">
        <v>11149</v>
      </c>
      <c r="J1370" s="1"/>
      <c r="K1370" s="1" t="s">
        <v>18179</v>
      </c>
      <c r="L1370" s="1" t="s">
        <v>1368</v>
      </c>
      <c r="M1370" s="1" t="s">
        <v>12788</v>
      </c>
      <c r="N1370" s="1" t="s">
        <v>13092</v>
      </c>
      <c r="O1370" s="1" t="s">
        <v>1368</v>
      </c>
      <c r="P1370" s="1" t="s">
        <v>18519</v>
      </c>
      <c r="Q1370" s="1" t="s">
        <v>18519</v>
      </c>
      <c r="R1370" s="1" t="s">
        <v>14099</v>
      </c>
      <c r="S1370" s="1" t="s">
        <v>1368</v>
      </c>
      <c r="T1370" s="1"/>
      <c r="U1370" s="1"/>
      <c r="V1370" s="1" t="s">
        <v>14111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6368</v>
      </c>
      <c r="G1371" s="1" t="s">
        <v>7964</v>
      </c>
      <c r="H1371" s="1" t="s">
        <v>9545</v>
      </c>
      <c r="I1371" s="1" t="s">
        <v>11150</v>
      </c>
      <c r="J1371" s="1"/>
      <c r="K1371" s="1" t="s">
        <v>18179</v>
      </c>
      <c r="L1371" s="1" t="s">
        <v>1369</v>
      </c>
      <c r="M1371" s="1" t="s">
        <v>12789</v>
      </c>
      <c r="N1371" s="1" t="s">
        <v>13092</v>
      </c>
      <c r="O1371" s="1" t="s">
        <v>1369</v>
      </c>
      <c r="P1371" s="1" t="s">
        <v>18520</v>
      </c>
      <c r="Q1371" s="1" t="s">
        <v>19305</v>
      </c>
      <c r="R1371" s="1" t="s">
        <v>14099</v>
      </c>
      <c r="S1371" s="1" t="s">
        <v>1369</v>
      </c>
      <c r="T1371" s="1" t="s">
        <v>19625</v>
      </c>
      <c r="U1371" s="1"/>
      <c r="V1371" s="1" t="s">
        <v>14111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6369</v>
      </c>
      <c r="G1372" s="1" t="s">
        <v>7965</v>
      </c>
      <c r="H1372" s="1" t="s">
        <v>9546</v>
      </c>
      <c r="I1372" s="1" t="s">
        <v>11151</v>
      </c>
      <c r="J1372" s="1"/>
      <c r="K1372" s="1" t="s">
        <v>18179</v>
      </c>
      <c r="L1372" s="1" t="s">
        <v>1370</v>
      </c>
      <c r="M1372" s="1" t="s">
        <v>12790</v>
      </c>
      <c r="N1372" s="1" t="s">
        <v>13092</v>
      </c>
      <c r="O1372" s="1" t="s">
        <v>1370</v>
      </c>
      <c r="P1372" s="1" t="s">
        <v>18521</v>
      </c>
      <c r="Q1372" s="1" t="s">
        <v>18521</v>
      </c>
      <c r="R1372" s="1" t="s">
        <v>14099</v>
      </c>
      <c r="S1372" s="1" t="s">
        <v>1370</v>
      </c>
      <c r="T1372" s="1"/>
      <c r="U1372" s="1" t="s">
        <v>19837</v>
      </c>
      <c r="V1372" s="1" t="s">
        <v>14111</v>
      </c>
      <c r="W1372" s="1" t="s">
        <v>1370</v>
      </c>
      <c r="X1372" s="1"/>
      <c r="Y1372" t="s">
        <v>20064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6370</v>
      </c>
      <c r="G1373" s="1" t="s">
        <v>7966</v>
      </c>
      <c r="H1373" s="1" t="s">
        <v>9547</v>
      </c>
      <c r="I1373" s="1" t="s">
        <v>11152</v>
      </c>
      <c r="J1373" s="1"/>
      <c r="K1373" s="1" t="s">
        <v>18179</v>
      </c>
      <c r="L1373" s="1" t="s">
        <v>1371</v>
      </c>
      <c r="M1373" s="1" t="s">
        <v>12791</v>
      </c>
      <c r="N1373" s="1" t="s">
        <v>13092</v>
      </c>
      <c r="O1373" s="1" t="s">
        <v>1371</v>
      </c>
      <c r="P1373" s="1" t="s">
        <v>18521</v>
      </c>
      <c r="Q1373" s="1" t="s">
        <v>18521</v>
      </c>
      <c r="R1373" s="1" t="s">
        <v>14099</v>
      </c>
      <c r="S1373" s="1" t="s">
        <v>1371</v>
      </c>
      <c r="T1373" s="1"/>
      <c r="U1373" s="1"/>
      <c r="V1373" s="1" t="s">
        <v>14111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6371</v>
      </c>
      <c r="G1374" s="1" t="s">
        <v>7967</v>
      </c>
      <c r="H1374" s="1" t="s">
        <v>9548</v>
      </c>
      <c r="I1374" s="1" t="s">
        <v>11153</v>
      </c>
      <c r="J1374" s="1"/>
      <c r="K1374" s="1" t="s">
        <v>18179</v>
      </c>
      <c r="L1374" s="1" t="s">
        <v>1372</v>
      </c>
      <c r="M1374" s="1" t="s">
        <v>12792</v>
      </c>
      <c r="N1374" s="1" t="s">
        <v>13092</v>
      </c>
      <c r="O1374" s="1" t="s">
        <v>1372</v>
      </c>
      <c r="P1374" s="1" t="s">
        <v>18521</v>
      </c>
      <c r="Q1374" s="1" t="s">
        <v>18521</v>
      </c>
      <c r="R1374" s="1" t="s">
        <v>14099</v>
      </c>
      <c r="S1374" s="1" t="s">
        <v>1372</v>
      </c>
      <c r="T1374" s="1"/>
      <c r="U1374" s="1"/>
      <c r="V1374" s="1" t="s">
        <v>14111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15161</v>
      </c>
      <c r="F1375" s="1" t="s">
        <v>16158</v>
      </c>
      <c r="G1375" s="1" t="s">
        <v>17166</v>
      </c>
      <c r="H1375" s="1" t="s">
        <v>18158</v>
      </c>
      <c r="I1375" s="1" t="s">
        <v>11154</v>
      </c>
      <c r="J1375" s="1"/>
      <c r="K1375" s="1" t="s">
        <v>18179</v>
      </c>
      <c r="L1375" s="1" t="s">
        <v>1373</v>
      </c>
      <c r="M1375" s="1" t="s">
        <v>12793</v>
      </c>
      <c r="N1375" s="1" t="s">
        <v>13092</v>
      </c>
      <c r="O1375" s="1" t="s">
        <v>1373</v>
      </c>
      <c r="P1375" s="1" t="s">
        <v>18521</v>
      </c>
      <c r="Q1375" s="1" t="s">
        <v>18521</v>
      </c>
      <c r="R1375" s="1" t="s">
        <v>14099</v>
      </c>
      <c r="S1375" s="1" t="s">
        <v>1373</v>
      </c>
      <c r="T1375" s="1"/>
      <c r="U1375" s="1"/>
      <c r="V1375" s="1" t="s">
        <v>14111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15162</v>
      </c>
      <c r="F1376" s="1" t="s">
        <v>16159</v>
      </c>
      <c r="G1376" s="1" t="s">
        <v>17167</v>
      </c>
      <c r="H1376" s="1" t="s">
        <v>18159</v>
      </c>
      <c r="I1376" s="1" t="s">
        <v>11155</v>
      </c>
      <c r="J1376" s="1"/>
      <c r="K1376" s="1" t="s">
        <v>18179</v>
      </c>
      <c r="L1376" s="1" t="s">
        <v>1374</v>
      </c>
      <c r="M1376" s="1" t="s">
        <v>12794</v>
      </c>
      <c r="N1376" s="1" t="s">
        <v>13092</v>
      </c>
      <c r="O1376" s="1" t="s">
        <v>1374</v>
      </c>
      <c r="P1376" s="1" t="s">
        <v>18522</v>
      </c>
      <c r="Q1376" s="1" t="s">
        <v>19306</v>
      </c>
      <c r="R1376" s="1" t="s">
        <v>14099</v>
      </c>
      <c r="S1376" s="1" t="s">
        <v>1374</v>
      </c>
      <c r="T1376" s="1" t="s">
        <v>19626</v>
      </c>
      <c r="U1376" s="1"/>
      <c r="V1376" s="1" t="s">
        <v>14111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15163</v>
      </c>
      <c r="F1377" s="1" t="s">
        <v>16160</v>
      </c>
      <c r="G1377" s="1" t="s">
        <v>17168</v>
      </c>
      <c r="H1377" s="1" t="s">
        <v>18160</v>
      </c>
      <c r="I1377" s="1" t="s">
        <v>11156</v>
      </c>
      <c r="J1377" s="1"/>
      <c r="K1377" s="1" t="s">
        <v>18179</v>
      </c>
      <c r="L1377" s="1" t="s">
        <v>1375</v>
      </c>
      <c r="M1377" s="1" t="s">
        <v>12795</v>
      </c>
      <c r="N1377" s="1" t="s">
        <v>13092</v>
      </c>
      <c r="O1377" s="1" t="s">
        <v>1375</v>
      </c>
      <c r="P1377" s="1" t="s">
        <v>18522</v>
      </c>
      <c r="Q1377" s="1" t="s">
        <v>19307</v>
      </c>
      <c r="R1377" s="1" t="s">
        <v>14099</v>
      </c>
      <c r="S1377" s="1" t="s">
        <v>1375</v>
      </c>
      <c r="T1377" s="1"/>
      <c r="U1377" s="1"/>
      <c r="V1377" s="1" t="s">
        <v>14111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15164</v>
      </c>
      <c r="F1378" s="1" t="s">
        <v>15164</v>
      </c>
      <c r="G1378" s="1" t="s">
        <v>17169</v>
      </c>
      <c r="H1378" s="1" t="s">
        <v>18161</v>
      </c>
      <c r="I1378" s="1" t="s">
        <v>11157</v>
      </c>
      <c r="J1378" s="1"/>
      <c r="K1378" s="1" t="s">
        <v>18179</v>
      </c>
      <c r="L1378" s="1" t="s">
        <v>1376</v>
      </c>
      <c r="M1378" s="1" t="s">
        <v>12796</v>
      </c>
      <c r="N1378" s="1" t="s">
        <v>13092</v>
      </c>
      <c r="O1378" s="1" t="s">
        <v>1376</v>
      </c>
      <c r="P1378" s="1" t="s">
        <v>18522</v>
      </c>
      <c r="Q1378" s="1" t="s">
        <v>19308</v>
      </c>
      <c r="R1378" s="1" t="s">
        <v>14099</v>
      </c>
      <c r="S1378" s="1" t="s">
        <v>1376</v>
      </c>
      <c r="T1378" s="1"/>
      <c r="U1378" s="1"/>
      <c r="V1378" s="1" t="s">
        <v>14111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15165</v>
      </c>
      <c r="F1379" s="1" t="s">
        <v>16161</v>
      </c>
      <c r="G1379" s="1" t="s">
        <v>17170</v>
      </c>
      <c r="H1379" s="1" t="s">
        <v>18162</v>
      </c>
      <c r="I1379" s="1" t="s">
        <v>11158</v>
      </c>
      <c r="J1379" s="1"/>
      <c r="K1379" s="1" t="s">
        <v>18179</v>
      </c>
      <c r="L1379" s="1" t="s">
        <v>1377</v>
      </c>
      <c r="M1379" s="1" t="s">
        <v>12797</v>
      </c>
      <c r="N1379" s="1" t="s">
        <v>13092</v>
      </c>
      <c r="O1379" s="1" t="s">
        <v>1377</v>
      </c>
      <c r="P1379" s="1" t="s">
        <v>18523</v>
      </c>
      <c r="Q1379" s="1" t="s">
        <v>18523</v>
      </c>
      <c r="R1379" s="1" t="s">
        <v>14099</v>
      </c>
      <c r="S1379" s="1" t="s">
        <v>1377</v>
      </c>
      <c r="T1379" s="1"/>
      <c r="U1379" s="1" t="s">
        <v>19838</v>
      </c>
      <c r="V1379" s="1" t="s">
        <v>14111</v>
      </c>
      <c r="W1379" s="1" t="s">
        <v>1377</v>
      </c>
      <c r="X1379" s="1"/>
      <c r="Y1379" t="s">
        <v>20065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6376</v>
      </c>
      <c r="G1380" s="1" t="s">
        <v>7973</v>
      </c>
      <c r="H1380" s="1" t="s">
        <v>9554</v>
      </c>
      <c r="I1380" s="1" t="s">
        <v>11159</v>
      </c>
      <c r="J1380" s="1"/>
      <c r="K1380" s="1" t="s">
        <v>18179</v>
      </c>
      <c r="L1380" s="1" t="s">
        <v>1378</v>
      </c>
      <c r="M1380" s="1" t="s">
        <v>12798</v>
      </c>
      <c r="N1380" s="1" t="s">
        <v>13092</v>
      </c>
      <c r="O1380" s="1" t="s">
        <v>1378</v>
      </c>
      <c r="P1380" s="1" t="s">
        <v>18523</v>
      </c>
      <c r="Q1380" s="1" t="s">
        <v>18523</v>
      </c>
      <c r="R1380" s="1" t="s">
        <v>14099</v>
      </c>
      <c r="S1380" s="1" t="s">
        <v>1378</v>
      </c>
      <c r="T1380" s="1"/>
      <c r="U1380" s="1"/>
      <c r="V1380" s="1" t="s">
        <v>14111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15166</v>
      </c>
      <c r="F1381" s="1" t="s">
        <v>16162</v>
      </c>
      <c r="G1381" s="1" t="s">
        <v>17171</v>
      </c>
      <c r="H1381" s="1" t="s">
        <v>18163</v>
      </c>
      <c r="I1381" s="1" t="s">
        <v>11160</v>
      </c>
      <c r="J1381" s="1"/>
      <c r="K1381" s="1" t="s">
        <v>18179</v>
      </c>
      <c r="L1381" s="1" t="s">
        <v>1379</v>
      </c>
      <c r="M1381" s="1" t="s">
        <v>12799</v>
      </c>
      <c r="N1381" s="1" t="s">
        <v>13092</v>
      </c>
      <c r="O1381" s="1" t="s">
        <v>1379</v>
      </c>
      <c r="P1381" s="1" t="s">
        <v>18523</v>
      </c>
      <c r="Q1381" s="1" t="s">
        <v>18523</v>
      </c>
      <c r="R1381" s="1" t="s">
        <v>14099</v>
      </c>
      <c r="S1381" s="1" t="s">
        <v>1379</v>
      </c>
      <c r="T1381" s="1"/>
      <c r="U1381" s="1"/>
      <c r="V1381" s="1" t="s">
        <v>14111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7975</v>
      </c>
      <c r="H1382" s="1" t="s">
        <v>9556</v>
      </c>
      <c r="I1382" s="1" t="s">
        <v>11161</v>
      </c>
      <c r="J1382" s="1"/>
      <c r="K1382" s="1" t="s">
        <v>18179</v>
      </c>
      <c r="L1382" s="1" t="s">
        <v>1380</v>
      </c>
      <c r="M1382" s="1" t="s">
        <v>12800</v>
      </c>
      <c r="N1382" s="1" t="s">
        <v>13092</v>
      </c>
      <c r="O1382" s="1" t="s">
        <v>1380</v>
      </c>
      <c r="P1382" s="1" t="s">
        <v>18524</v>
      </c>
      <c r="Q1382" s="1" t="s">
        <v>19309</v>
      </c>
      <c r="R1382" s="1" t="s">
        <v>14099</v>
      </c>
      <c r="S1382" s="1" t="s">
        <v>1380</v>
      </c>
      <c r="T1382" s="1" t="s">
        <v>19627</v>
      </c>
      <c r="U1382" s="1"/>
      <c r="V1382" s="1" t="s">
        <v>14111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15167</v>
      </c>
      <c r="F1383" s="1" t="s">
        <v>16163</v>
      </c>
      <c r="G1383" s="1" t="s">
        <v>17172</v>
      </c>
      <c r="H1383" s="1" t="s">
        <v>18164</v>
      </c>
      <c r="I1383" s="1" t="s">
        <v>11162</v>
      </c>
      <c r="J1383" s="1"/>
      <c r="K1383" s="1" t="s">
        <v>18179</v>
      </c>
      <c r="L1383" s="1" t="s">
        <v>1381</v>
      </c>
      <c r="M1383" s="1" t="s">
        <v>12801</v>
      </c>
      <c r="N1383" s="1" t="s">
        <v>13092</v>
      </c>
      <c r="O1383" s="1" t="s">
        <v>1381</v>
      </c>
      <c r="P1383" s="1" t="s">
        <v>18525</v>
      </c>
      <c r="Q1383" s="1" t="s">
        <v>18525</v>
      </c>
      <c r="R1383" s="1" t="s">
        <v>14099</v>
      </c>
      <c r="S1383" s="1" t="s">
        <v>1381</v>
      </c>
      <c r="T1383" s="1"/>
      <c r="U1383" s="1" t="s">
        <v>19839</v>
      </c>
      <c r="V1383" s="1" t="s">
        <v>14111</v>
      </c>
      <c r="W1383" s="1" t="s">
        <v>1381</v>
      </c>
      <c r="X1383" s="1"/>
      <c r="Y1383" t="s">
        <v>20066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6379</v>
      </c>
      <c r="G1384" s="1" t="s">
        <v>7977</v>
      </c>
      <c r="H1384" s="1" t="s">
        <v>9558</v>
      </c>
      <c r="I1384" s="1" t="s">
        <v>11163</v>
      </c>
      <c r="J1384" s="1"/>
      <c r="K1384" s="1" t="s">
        <v>18179</v>
      </c>
      <c r="L1384" s="1" t="s">
        <v>1382</v>
      </c>
      <c r="M1384" s="1" t="s">
        <v>12802</v>
      </c>
      <c r="N1384" s="1" t="s">
        <v>13092</v>
      </c>
      <c r="O1384" s="1" t="s">
        <v>1382</v>
      </c>
      <c r="P1384" s="1" t="s">
        <v>18525</v>
      </c>
      <c r="Q1384" s="1" t="s">
        <v>18525</v>
      </c>
      <c r="R1384" s="1" t="s">
        <v>14099</v>
      </c>
      <c r="S1384" s="1" t="s">
        <v>1382</v>
      </c>
      <c r="T1384" s="1"/>
      <c r="U1384" s="1"/>
      <c r="V1384" s="1" t="s">
        <v>14111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6380</v>
      </c>
      <c r="G1385" s="1" t="s">
        <v>7978</v>
      </c>
      <c r="H1385" s="1" t="s">
        <v>9559</v>
      </c>
      <c r="I1385" s="1" t="s">
        <v>11164</v>
      </c>
      <c r="J1385" s="1"/>
      <c r="K1385" s="1" t="s">
        <v>18179</v>
      </c>
      <c r="L1385" s="1" t="s">
        <v>1383</v>
      </c>
      <c r="M1385" s="1" t="s">
        <v>12803</v>
      </c>
      <c r="N1385" s="1" t="s">
        <v>13092</v>
      </c>
      <c r="O1385" s="1" t="s">
        <v>1383</v>
      </c>
      <c r="P1385" s="1" t="s">
        <v>18526</v>
      </c>
      <c r="Q1385" s="1" t="s">
        <v>19310</v>
      </c>
      <c r="R1385" s="1" t="s">
        <v>14099</v>
      </c>
      <c r="S1385" s="1" t="s">
        <v>1383</v>
      </c>
      <c r="T1385" s="1" t="s">
        <v>19628</v>
      </c>
      <c r="U1385" s="1"/>
      <c r="V1385" s="1" t="s">
        <v>14111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15168</v>
      </c>
      <c r="F1386" s="1" t="s">
        <v>16164</v>
      </c>
      <c r="G1386" s="1" t="s">
        <v>17173</v>
      </c>
      <c r="H1386" s="1" t="s">
        <v>18165</v>
      </c>
      <c r="I1386" s="1" t="s">
        <v>11165</v>
      </c>
      <c r="J1386" s="1"/>
      <c r="K1386" s="1" t="s">
        <v>18179</v>
      </c>
      <c r="L1386" s="1" t="s">
        <v>1384</v>
      </c>
      <c r="M1386" s="1" t="s">
        <v>12804</v>
      </c>
      <c r="N1386" s="1" t="s">
        <v>13092</v>
      </c>
      <c r="O1386" s="1" t="s">
        <v>1384</v>
      </c>
      <c r="P1386" s="1" t="s">
        <v>18526</v>
      </c>
      <c r="Q1386" s="1" t="s">
        <v>19311</v>
      </c>
      <c r="R1386" s="1" t="s">
        <v>14099</v>
      </c>
      <c r="S1386" s="1" t="s">
        <v>1384</v>
      </c>
      <c r="T1386" s="1"/>
      <c r="U1386" s="1"/>
      <c r="V1386" s="1" t="s">
        <v>14111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15169</v>
      </c>
      <c r="F1387" s="1" t="s">
        <v>16165</v>
      </c>
      <c r="G1387" s="1" t="s">
        <v>17174</v>
      </c>
      <c r="H1387" s="1" t="s">
        <v>18166</v>
      </c>
      <c r="I1387" s="1" t="s">
        <v>10671</v>
      </c>
      <c r="J1387" s="1"/>
      <c r="K1387" s="1" t="s">
        <v>18179</v>
      </c>
      <c r="L1387" s="1" t="s">
        <v>1385</v>
      </c>
      <c r="M1387" s="1" t="s">
        <v>12805</v>
      </c>
      <c r="N1387" s="1" t="s">
        <v>13092</v>
      </c>
      <c r="O1387" s="1" t="s">
        <v>1385</v>
      </c>
      <c r="P1387" s="1" t="s">
        <v>18526</v>
      </c>
      <c r="Q1387" s="1" t="s">
        <v>19312</v>
      </c>
      <c r="R1387" s="1" t="s">
        <v>14099</v>
      </c>
      <c r="S1387" s="1" t="s">
        <v>1385</v>
      </c>
      <c r="T1387" s="1"/>
      <c r="U1387" s="1"/>
      <c r="V1387" s="1" t="s">
        <v>14111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6383</v>
      </c>
      <c r="G1388" s="1" t="s">
        <v>7981</v>
      </c>
      <c r="H1388" s="1" t="s">
        <v>9562</v>
      </c>
      <c r="I1388" s="1" t="s">
        <v>11166</v>
      </c>
      <c r="J1388" s="1"/>
      <c r="K1388" s="1" t="s">
        <v>18179</v>
      </c>
      <c r="L1388" s="1" t="s">
        <v>1386</v>
      </c>
      <c r="M1388" s="1" t="s">
        <v>12806</v>
      </c>
      <c r="N1388" s="1" t="s">
        <v>13092</v>
      </c>
      <c r="O1388" s="1" t="s">
        <v>1386</v>
      </c>
      <c r="P1388" s="1" t="s">
        <v>18526</v>
      </c>
      <c r="Q1388" s="1" t="s">
        <v>19313</v>
      </c>
      <c r="R1388" s="1" t="s">
        <v>14099</v>
      </c>
      <c r="S1388" s="1" t="s">
        <v>1386</v>
      </c>
      <c r="T1388" s="1"/>
      <c r="U1388" s="1"/>
      <c r="V1388" s="1" t="s">
        <v>14111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6384</v>
      </c>
      <c r="G1389" s="1" t="s">
        <v>7982</v>
      </c>
      <c r="H1389" s="1" t="s">
        <v>9563</v>
      </c>
      <c r="I1389" s="1" t="s">
        <v>11167</v>
      </c>
      <c r="J1389" s="1"/>
      <c r="K1389" s="1" t="s">
        <v>18179</v>
      </c>
      <c r="L1389" s="1" t="s">
        <v>1387</v>
      </c>
      <c r="M1389" s="1" t="s">
        <v>12807</v>
      </c>
      <c r="N1389" s="1" t="s">
        <v>13092</v>
      </c>
      <c r="O1389" s="1" t="s">
        <v>1387</v>
      </c>
      <c r="P1389" s="1" t="s">
        <v>18526</v>
      </c>
      <c r="Q1389" s="1" t="s">
        <v>19314</v>
      </c>
      <c r="R1389" s="1" t="s">
        <v>14099</v>
      </c>
      <c r="S1389" s="1" t="s">
        <v>1387</v>
      </c>
      <c r="T1389" s="1"/>
      <c r="U1389" s="1"/>
      <c r="V1389" s="1" t="s">
        <v>14111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15170</v>
      </c>
      <c r="F1390" s="1" t="s">
        <v>16166</v>
      </c>
      <c r="G1390" s="1" t="s">
        <v>17175</v>
      </c>
      <c r="H1390" s="1" t="s">
        <v>18167</v>
      </c>
      <c r="I1390" s="1" t="s">
        <v>11168</v>
      </c>
      <c r="J1390" s="1"/>
      <c r="K1390" s="1" t="s">
        <v>18179</v>
      </c>
      <c r="L1390" s="1" t="s">
        <v>1388</v>
      </c>
      <c r="M1390" s="1" t="s">
        <v>12808</v>
      </c>
      <c r="N1390" s="1" t="s">
        <v>13092</v>
      </c>
      <c r="O1390" s="1" t="s">
        <v>1388</v>
      </c>
      <c r="P1390" s="1" t="s">
        <v>18526</v>
      </c>
      <c r="Q1390" s="1" t="s">
        <v>19315</v>
      </c>
      <c r="R1390" s="1" t="s">
        <v>14099</v>
      </c>
      <c r="S1390" s="1" t="s">
        <v>1388</v>
      </c>
      <c r="T1390" s="1"/>
      <c r="U1390" s="1"/>
      <c r="V1390" s="1" t="s">
        <v>14111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15171</v>
      </c>
      <c r="F1391" s="1" t="s">
        <v>15171</v>
      </c>
      <c r="G1391" s="1" t="s">
        <v>17176</v>
      </c>
      <c r="H1391" s="1" t="s">
        <v>18168</v>
      </c>
      <c r="I1391" s="1" t="s">
        <v>11169</v>
      </c>
      <c r="J1391" s="1"/>
      <c r="K1391" s="1" t="s">
        <v>18179</v>
      </c>
      <c r="L1391" s="1" t="s">
        <v>1389</v>
      </c>
      <c r="M1391" s="1" t="s">
        <v>12809</v>
      </c>
      <c r="N1391" s="1" t="s">
        <v>13092</v>
      </c>
      <c r="O1391" s="1" t="s">
        <v>1389</v>
      </c>
      <c r="P1391" s="1" t="s">
        <v>18527</v>
      </c>
      <c r="Q1391" s="1" t="s">
        <v>18527</v>
      </c>
      <c r="R1391" s="1" t="s">
        <v>14099</v>
      </c>
      <c r="S1391" s="1" t="s">
        <v>1389</v>
      </c>
      <c r="T1391" s="1"/>
      <c r="U1391" s="1" t="s">
        <v>19840</v>
      </c>
      <c r="V1391" s="1" t="s">
        <v>14111</v>
      </c>
      <c r="W1391" s="1" t="s">
        <v>1389</v>
      </c>
      <c r="X1391" s="1" t="s">
        <v>19954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15172</v>
      </c>
      <c r="F1392" s="1" t="s">
        <v>16167</v>
      </c>
      <c r="G1392" s="1" t="s">
        <v>15172</v>
      </c>
      <c r="H1392" s="1" t="s">
        <v>18169</v>
      </c>
      <c r="I1392" s="1" t="s">
        <v>11170</v>
      </c>
      <c r="J1392" s="1"/>
      <c r="K1392" s="1" t="s">
        <v>18179</v>
      </c>
      <c r="L1392" s="1" t="s">
        <v>1390</v>
      </c>
      <c r="M1392" s="1" t="s">
        <v>12810</v>
      </c>
      <c r="N1392" s="1" t="s">
        <v>13092</v>
      </c>
      <c r="O1392" s="1" t="s">
        <v>1390</v>
      </c>
      <c r="P1392" s="1" t="s">
        <v>18528</v>
      </c>
      <c r="Q1392" s="1" t="s">
        <v>19316</v>
      </c>
      <c r="R1392" s="1" t="s">
        <v>14099</v>
      </c>
      <c r="S1392" s="1" t="s">
        <v>1390</v>
      </c>
      <c r="T1392" s="1" t="s">
        <v>19629</v>
      </c>
      <c r="U1392" s="1"/>
      <c r="V1392" s="1" t="s">
        <v>14111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6387</v>
      </c>
      <c r="G1393" s="1" t="s">
        <v>7985</v>
      </c>
      <c r="H1393" s="1" t="s">
        <v>9567</v>
      </c>
      <c r="I1393" s="1" t="s">
        <v>11171</v>
      </c>
      <c r="J1393" s="1"/>
      <c r="K1393" s="1" t="s">
        <v>18179</v>
      </c>
      <c r="L1393" s="1" t="s">
        <v>1391</v>
      </c>
      <c r="M1393" s="1" t="s">
        <v>12811</v>
      </c>
      <c r="N1393" s="1" t="s">
        <v>13092</v>
      </c>
      <c r="O1393" s="1" t="s">
        <v>1391</v>
      </c>
      <c r="P1393" s="1" t="s">
        <v>18528</v>
      </c>
      <c r="Q1393" s="1" t="s">
        <v>19317</v>
      </c>
      <c r="R1393" s="1" t="s">
        <v>14099</v>
      </c>
      <c r="S1393" s="1" t="s">
        <v>1391</v>
      </c>
      <c r="T1393" s="1"/>
      <c r="U1393" s="1"/>
      <c r="V1393" s="1" t="s">
        <v>14111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15173</v>
      </c>
      <c r="F1394" s="1" t="s">
        <v>16168</v>
      </c>
      <c r="G1394" s="1" t="s">
        <v>17177</v>
      </c>
      <c r="H1394" s="1" t="s">
        <v>18152</v>
      </c>
      <c r="I1394" s="1" t="s">
        <v>11172</v>
      </c>
      <c r="J1394" s="1"/>
      <c r="K1394" s="1" t="s">
        <v>18179</v>
      </c>
      <c r="L1394" s="1" t="s">
        <v>1392</v>
      </c>
      <c r="M1394" s="1" t="s">
        <v>12812</v>
      </c>
      <c r="N1394" s="1" t="s">
        <v>13092</v>
      </c>
      <c r="O1394" s="1" t="s">
        <v>1392</v>
      </c>
      <c r="P1394" s="1" t="s">
        <v>18529</v>
      </c>
      <c r="Q1394" s="1" t="s">
        <v>18529</v>
      </c>
      <c r="R1394" s="1" t="s">
        <v>14099</v>
      </c>
      <c r="S1394" s="1" t="s">
        <v>1392</v>
      </c>
      <c r="T1394" s="1"/>
      <c r="U1394" s="1" t="s">
        <v>19841</v>
      </c>
      <c r="V1394" s="1" t="s">
        <v>14111</v>
      </c>
      <c r="W1394" s="1" t="s">
        <v>1392</v>
      </c>
      <c r="X1394" s="1" t="s">
        <v>19955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15174</v>
      </c>
      <c r="F1395" s="1" t="s">
        <v>16169</v>
      </c>
      <c r="G1395" s="1" t="s">
        <v>17178</v>
      </c>
      <c r="H1395" s="1" t="s">
        <v>18170</v>
      </c>
      <c r="I1395" s="1" t="s">
        <v>11173</v>
      </c>
      <c r="J1395" s="1"/>
      <c r="K1395" s="1" t="s">
        <v>18179</v>
      </c>
      <c r="L1395" s="1" t="s">
        <v>1393</v>
      </c>
      <c r="M1395" s="1" t="s">
        <v>12813</v>
      </c>
      <c r="N1395" s="1" t="s">
        <v>13092</v>
      </c>
      <c r="O1395" s="1" t="s">
        <v>1393</v>
      </c>
      <c r="P1395" s="1" t="s">
        <v>18529</v>
      </c>
      <c r="Q1395" s="1" t="s">
        <v>18529</v>
      </c>
      <c r="R1395" s="1" t="s">
        <v>14099</v>
      </c>
      <c r="S1395" s="1" t="s">
        <v>1393</v>
      </c>
      <c r="T1395" s="1"/>
      <c r="U1395" s="1"/>
      <c r="V1395" s="1" t="s">
        <v>14111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6390</v>
      </c>
      <c r="G1396" s="1" t="s">
        <v>7988</v>
      </c>
      <c r="H1396" s="1" t="s">
        <v>9569</v>
      </c>
      <c r="I1396" s="1" t="s">
        <v>11174</v>
      </c>
      <c r="J1396" s="1"/>
      <c r="K1396" s="1" t="s">
        <v>18179</v>
      </c>
      <c r="L1396" s="1" t="s">
        <v>1394</v>
      </c>
      <c r="M1396" s="1" t="s">
        <v>12814</v>
      </c>
      <c r="N1396" s="1" t="s">
        <v>13092</v>
      </c>
      <c r="O1396" s="1" t="s">
        <v>1394</v>
      </c>
      <c r="P1396" s="1" t="s">
        <v>18529</v>
      </c>
      <c r="Q1396" s="1" t="s">
        <v>18529</v>
      </c>
      <c r="R1396" s="1" t="s">
        <v>14099</v>
      </c>
      <c r="S1396" s="1" t="s">
        <v>1394</v>
      </c>
      <c r="T1396" s="1"/>
      <c r="U1396" s="1"/>
      <c r="V1396" s="1" t="s">
        <v>14111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6391</v>
      </c>
      <c r="G1397" s="1" t="s">
        <v>7989</v>
      </c>
      <c r="H1397" s="1" t="s">
        <v>9570</v>
      </c>
      <c r="I1397" s="1" t="s">
        <v>11175</v>
      </c>
      <c r="J1397" s="1"/>
      <c r="K1397" s="1" t="s">
        <v>18179</v>
      </c>
      <c r="L1397" s="1" t="s">
        <v>1395</v>
      </c>
      <c r="M1397" s="1" t="s">
        <v>12815</v>
      </c>
      <c r="N1397" s="1" t="s">
        <v>13092</v>
      </c>
      <c r="O1397" s="1" t="s">
        <v>1395</v>
      </c>
      <c r="P1397" s="1" t="s">
        <v>18530</v>
      </c>
      <c r="Q1397" s="1" t="s">
        <v>19318</v>
      </c>
      <c r="R1397" s="1" t="s">
        <v>14099</v>
      </c>
      <c r="S1397" s="1" t="s">
        <v>1395</v>
      </c>
      <c r="T1397" s="1" t="s">
        <v>19630</v>
      </c>
      <c r="U1397" s="1"/>
      <c r="V1397" s="1" t="s">
        <v>14111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6392</v>
      </c>
      <c r="G1398" s="1" t="s">
        <v>7990</v>
      </c>
      <c r="H1398" s="1" t="s">
        <v>9571</v>
      </c>
      <c r="I1398" s="1" t="s">
        <v>11176</v>
      </c>
      <c r="J1398" s="1"/>
      <c r="K1398" s="1" t="s">
        <v>18179</v>
      </c>
      <c r="L1398" s="1" t="s">
        <v>1396</v>
      </c>
      <c r="M1398" s="1" t="s">
        <v>12816</v>
      </c>
      <c r="N1398" s="1" t="s">
        <v>13092</v>
      </c>
      <c r="O1398" s="1" t="s">
        <v>1396</v>
      </c>
      <c r="P1398" s="1" t="s">
        <v>18530</v>
      </c>
      <c r="Q1398" s="1" t="s">
        <v>19319</v>
      </c>
      <c r="R1398" s="1" t="s">
        <v>14099</v>
      </c>
      <c r="S1398" s="1" t="s">
        <v>1396</v>
      </c>
      <c r="T1398" s="1"/>
      <c r="U1398" s="1"/>
      <c r="V1398" s="1" t="s">
        <v>14111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6393</v>
      </c>
      <c r="G1399" s="1" t="s">
        <v>7991</v>
      </c>
      <c r="H1399" s="1" t="s">
        <v>9572</v>
      </c>
      <c r="I1399" s="1" t="s">
        <v>11177</v>
      </c>
      <c r="J1399" s="1"/>
      <c r="K1399" s="1" t="s">
        <v>18179</v>
      </c>
      <c r="L1399" s="1" t="s">
        <v>1397</v>
      </c>
      <c r="M1399" s="1" t="s">
        <v>12817</v>
      </c>
      <c r="N1399" s="1" t="s">
        <v>13092</v>
      </c>
      <c r="O1399" s="1" t="s">
        <v>1397</v>
      </c>
      <c r="P1399" s="1" t="s">
        <v>18530</v>
      </c>
      <c r="Q1399" s="1" t="s">
        <v>19320</v>
      </c>
      <c r="R1399" s="1" t="s">
        <v>14099</v>
      </c>
      <c r="S1399" s="1" t="s">
        <v>1397</v>
      </c>
      <c r="T1399" s="1"/>
      <c r="U1399" s="1"/>
      <c r="V1399" s="1" t="s">
        <v>14111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6394</v>
      </c>
      <c r="G1400" s="1" t="s">
        <v>7992</v>
      </c>
      <c r="H1400" s="1" t="s">
        <v>9573</v>
      </c>
      <c r="I1400" s="1" t="s">
        <v>11178</v>
      </c>
      <c r="J1400" s="1"/>
      <c r="K1400" s="1" t="s">
        <v>18179</v>
      </c>
      <c r="L1400" s="1" t="s">
        <v>1398</v>
      </c>
      <c r="M1400" s="1" t="s">
        <v>12818</v>
      </c>
      <c r="N1400" s="1" t="s">
        <v>13092</v>
      </c>
      <c r="O1400" s="1" t="s">
        <v>1398</v>
      </c>
      <c r="P1400" s="1" t="s">
        <v>18530</v>
      </c>
      <c r="Q1400" s="1" t="s">
        <v>19321</v>
      </c>
      <c r="R1400" s="1" t="s">
        <v>14099</v>
      </c>
      <c r="S1400" s="1" t="s">
        <v>1398</v>
      </c>
      <c r="T1400" s="1"/>
      <c r="U1400" s="1"/>
      <c r="V1400" s="1" t="s">
        <v>14111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15175</v>
      </c>
      <c r="F1401" s="1" t="s">
        <v>16170</v>
      </c>
      <c r="G1401" s="1" t="s">
        <v>17179</v>
      </c>
      <c r="H1401" s="1" t="s">
        <v>18171</v>
      </c>
      <c r="I1401" s="1" t="s">
        <v>10055</v>
      </c>
      <c r="J1401" s="1"/>
      <c r="K1401" s="1" t="s">
        <v>18179</v>
      </c>
      <c r="L1401" s="1" t="s">
        <v>1399</v>
      </c>
      <c r="M1401" s="1" t="s">
        <v>12819</v>
      </c>
      <c r="N1401" s="1" t="s">
        <v>13092</v>
      </c>
      <c r="O1401" s="1" t="s">
        <v>1399</v>
      </c>
      <c r="P1401" s="1" t="s">
        <v>18531</v>
      </c>
      <c r="Q1401" s="1" t="s">
        <v>18531</v>
      </c>
      <c r="R1401" s="1" t="s">
        <v>14099</v>
      </c>
      <c r="S1401" s="1" t="s">
        <v>1399</v>
      </c>
      <c r="T1401" s="1"/>
      <c r="U1401" s="1" t="s">
        <v>19842</v>
      </c>
      <c r="V1401" s="1" t="s">
        <v>14111</v>
      </c>
      <c r="W1401" s="1" t="s">
        <v>1399</v>
      </c>
      <c r="X1401" s="1" t="s">
        <v>19956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15176</v>
      </c>
      <c r="F1402" s="1" t="s">
        <v>16171</v>
      </c>
      <c r="G1402" s="1" t="s">
        <v>17180</v>
      </c>
      <c r="H1402" s="1" t="s">
        <v>18172</v>
      </c>
      <c r="I1402" s="1" t="s">
        <v>11179</v>
      </c>
      <c r="J1402" s="1"/>
      <c r="K1402" s="1" t="s">
        <v>18179</v>
      </c>
      <c r="L1402" s="1" t="s">
        <v>1400</v>
      </c>
      <c r="M1402" s="1" t="s">
        <v>12820</v>
      </c>
      <c r="N1402" s="1" t="s">
        <v>13092</v>
      </c>
      <c r="O1402" s="1" t="s">
        <v>1400</v>
      </c>
      <c r="P1402" s="1" t="s">
        <v>18532</v>
      </c>
      <c r="Q1402" s="1" t="s">
        <v>19322</v>
      </c>
      <c r="R1402" s="1" t="s">
        <v>14099</v>
      </c>
      <c r="S1402" s="1" t="s">
        <v>1400</v>
      </c>
      <c r="T1402" s="1" t="s">
        <v>19631</v>
      </c>
      <c r="U1402" s="1"/>
      <c r="V1402" s="1" t="s">
        <v>14111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7995</v>
      </c>
      <c r="H1403" s="1" t="s">
        <v>9576</v>
      </c>
      <c r="I1403" s="1" t="s">
        <v>10307</v>
      </c>
      <c r="J1403" s="1"/>
      <c r="K1403" s="1" t="s">
        <v>18179</v>
      </c>
      <c r="L1403" s="1" t="s">
        <v>1401</v>
      </c>
      <c r="M1403" s="1" t="s">
        <v>12821</v>
      </c>
      <c r="N1403" s="1" t="s">
        <v>13092</v>
      </c>
      <c r="O1403" s="1" t="s">
        <v>1401</v>
      </c>
      <c r="P1403" s="1" t="s">
        <v>18533</v>
      </c>
      <c r="Q1403" s="1" t="s">
        <v>18533</v>
      </c>
      <c r="R1403" s="1" t="s">
        <v>14099</v>
      </c>
      <c r="S1403" s="1" t="s">
        <v>1401</v>
      </c>
      <c r="T1403" s="1"/>
      <c r="U1403" s="1" t="s">
        <v>19843</v>
      </c>
      <c r="V1403" s="1" t="s">
        <v>14111</v>
      </c>
      <c r="W1403" s="1" t="s">
        <v>1401</v>
      </c>
      <c r="X1403" s="1"/>
      <c r="Y1403" t="s">
        <v>20067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15177</v>
      </c>
      <c r="F1404" s="1" t="s">
        <v>16172</v>
      </c>
      <c r="G1404" s="1" t="s">
        <v>15177</v>
      </c>
      <c r="H1404" s="1" t="s">
        <v>18173</v>
      </c>
      <c r="I1404" s="1" t="s">
        <v>11180</v>
      </c>
      <c r="J1404" s="1"/>
      <c r="K1404" s="1" t="s">
        <v>18179</v>
      </c>
      <c r="L1404" s="1" t="s">
        <v>1402</v>
      </c>
      <c r="M1404" s="1" t="s">
        <v>12822</v>
      </c>
      <c r="N1404" s="1" t="s">
        <v>13092</v>
      </c>
      <c r="O1404" s="1" t="s">
        <v>1402</v>
      </c>
      <c r="P1404" s="1" t="s">
        <v>18533</v>
      </c>
      <c r="Q1404" s="1" t="s">
        <v>18533</v>
      </c>
      <c r="R1404" s="1" t="s">
        <v>14099</v>
      </c>
      <c r="S1404" s="1" t="s">
        <v>1402</v>
      </c>
      <c r="T1404" s="1"/>
      <c r="U1404" s="1"/>
      <c r="V1404" s="1" t="s">
        <v>14111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15178</v>
      </c>
      <c r="F1405" s="1" t="s">
        <v>16173</v>
      </c>
      <c r="G1405" s="1" t="s">
        <v>17181</v>
      </c>
      <c r="H1405" s="1" t="s">
        <v>18174</v>
      </c>
      <c r="I1405" s="1" t="s">
        <v>11181</v>
      </c>
      <c r="J1405" s="1"/>
      <c r="K1405" s="1" t="s">
        <v>18179</v>
      </c>
      <c r="L1405" s="1" t="s">
        <v>1403</v>
      </c>
      <c r="M1405" s="1" t="s">
        <v>12823</v>
      </c>
      <c r="N1405" s="1" t="s">
        <v>13092</v>
      </c>
      <c r="O1405" s="1" t="s">
        <v>1403</v>
      </c>
      <c r="P1405" s="1" t="s">
        <v>18533</v>
      </c>
      <c r="Q1405" s="1" t="s">
        <v>18533</v>
      </c>
      <c r="R1405" s="1" t="s">
        <v>14099</v>
      </c>
      <c r="S1405" s="1" t="s">
        <v>1403</v>
      </c>
      <c r="T1405" s="1"/>
      <c r="U1405" s="1"/>
      <c r="V1405" s="1" t="s">
        <v>14111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15179</v>
      </c>
      <c r="F1406" s="1" t="s">
        <v>16174</v>
      </c>
      <c r="G1406" s="1" t="s">
        <v>17182</v>
      </c>
      <c r="H1406" s="1" t="s">
        <v>18175</v>
      </c>
      <c r="I1406" s="1" t="s">
        <v>11182</v>
      </c>
      <c r="J1406" s="1"/>
      <c r="K1406" s="1" t="s">
        <v>18179</v>
      </c>
      <c r="L1406" s="1" t="s">
        <v>1404</v>
      </c>
      <c r="M1406" s="1" t="s">
        <v>12824</v>
      </c>
      <c r="N1406" s="1" t="s">
        <v>13092</v>
      </c>
      <c r="O1406" s="1" t="s">
        <v>1404</v>
      </c>
      <c r="P1406" s="1" t="s">
        <v>18534</v>
      </c>
      <c r="Q1406" s="1" t="s">
        <v>19323</v>
      </c>
      <c r="R1406" s="1" t="s">
        <v>14099</v>
      </c>
      <c r="S1406" s="1" t="s">
        <v>1404</v>
      </c>
      <c r="T1406" s="1" t="s">
        <v>19632</v>
      </c>
      <c r="U1406" s="1"/>
      <c r="V1406" s="1" t="s">
        <v>14111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6400</v>
      </c>
      <c r="G1407" s="1" t="s">
        <v>7998</v>
      </c>
      <c r="H1407" s="1" t="s">
        <v>9580</v>
      </c>
      <c r="I1407" s="1" t="s">
        <v>11183</v>
      </c>
      <c r="J1407" s="1"/>
      <c r="K1407" s="1" t="s">
        <v>18179</v>
      </c>
      <c r="L1407" s="1" t="s">
        <v>1405</v>
      </c>
      <c r="M1407" s="1" t="s">
        <v>12825</v>
      </c>
      <c r="N1407" s="1" t="s">
        <v>13092</v>
      </c>
      <c r="O1407" s="1" t="s">
        <v>1405</v>
      </c>
      <c r="P1407" s="1" t="s">
        <v>18534</v>
      </c>
      <c r="Q1407" s="1" t="s">
        <v>19324</v>
      </c>
      <c r="R1407" s="1" t="s">
        <v>14099</v>
      </c>
      <c r="S1407" s="1" t="s">
        <v>1405</v>
      </c>
      <c r="T1407" s="1"/>
      <c r="U1407" s="1"/>
      <c r="V1407" s="1" t="s">
        <v>14111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6401</v>
      </c>
      <c r="G1408" s="1" t="s">
        <v>7999</v>
      </c>
      <c r="H1408" s="1" t="s">
        <v>9581</v>
      </c>
      <c r="I1408" s="1" t="s">
        <v>11184</v>
      </c>
      <c r="J1408" s="1"/>
      <c r="K1408" s="1" t="s">
        <v>18179</v>
      </c>
      <c r="L1408" s="1" t="s">
        <v>1406</v>
      </c>
      <c r="M1408" s="1" t="s">
        <v>12826</v>
      </c>
      <c r="N1408" s="1" t="s">
        <v>13092</v>
      </c>
      <c r="O1408" s="1" t="s">
        <v>1406</v>
      </c>
      <c r="P1408" s="1" t="s">
        <v>18534</v>
      </c>
      <c r="Q1408" s="1" t="s">
        <v>19325</v>
      </c>
      <c r="R1408" s="1" t="s">
        <v>14099</v>
      </c>
      <c r="S1408" s="1" t="s">
        <v>1406</v>
      </c>
      <c r="T1408" s="1"/>
      <c r="U1408" s="1"/>
      <c r="V1408" s="1" t="s">
        <v>14111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15180</v>
      </c>
      <c r="F1409" s="1" t="s">
        <v>16175</v>
      </c>
      <c r="G1409" s="1" t="s">
        <v>17183</v>
      </c>
      <c r="H1409" s="1" t="s">
        <v>18176</v>
      </c>
      <c r="I1409" s="1" t="s">
        <v>11185</v>
      </c>
      <c r="J1409" s="1"/>
      <c r="K1409" s="1" t="s">
        <v>18179</v>
      </c>
      <c r="L1409" s="1" t="s">
        <v>1407</v>
      </c>
      <c r="M1409" s="1" t="s">
        <v>12827</v>
      </c>
      <c r="N1409" s="1" t="s">
        <v>13092</v>
      </c>
      <c r="O1409" s="1" t="s">
        <v>1407</v>
      </c>
      <c r="P1409" s="1" t="s">
        <v>18535</v>
      </c>
      <c r="Q1409" s="1" t="s">
        <v>18535</v>
      </c>
      <c r="R1409" s="1" t="s">
        <v>14099</v>
      </c>
      <c r="S1409" s="1" t="s">
        <v>1407</v>
      </c>
      <c r="T1409" s="1"/>
      <c r="U1409" s="1" t="s">
        <v>19844</v>
      </c>
      <c r="V1409" s="1" t="s">
        <v>14111</v>
      </c>
      <c r="W1409" s="1" t="s">
        <v>1407</v>
      </c>
      <c r="X1409" s="1"/>
      <c r="Y1409" t="s">
        <v>20068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6403</v>
      </c>
      <c r="G1410" s="1" t="s">
        <v>8001</v>
      </c>
      <c r="H1410" s="1" t="s">
        <v>9583</v>
      </c>
      <c r="I1410" s="1" t="s">
        <v>11186</v>
      </c>
      <c r="J1410" s="1"/>
      <c r="K1410" s="1" t="s">
        <v>18179</v>
      </c>
      <c r="L1410" s="1" t="s">
        <v>1408</v>
      </c>
      <c r="M1410" s="1" t="s">
        <v>12828</v>
      </c>
      <c r="N1410" s="1" t="s">
        <v>13092</v>
      </c>
      <c r="O1410" s="1" t="s">
        <v>1408</v>
      </c>
      <c r="P1410" s="1" t="s">
        <v>18535</v>
      </c>
      <c r="Q1410" s="1" t="s">
        <v>18535</v>
      </c>
      <c r="R1410" s="1" t="s">
        <v>14099</v>
      </c>
      <c r="S1410" s="1" t="s">
        <v>1408</v>
      </c>
      <c r="T1410" s="1"/>
      <c r="U1410" s="1"/>
      <c r="V1410" s="1" t="s">
        <v>14111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15181</v>
      </c>
      <c r="F1411" s="1" t="s">
        <v>16176</v>
      </c>
      <c r="G1411" s="1" t="s">
        <v>17184</v>
      </c>
      <c r="H1411" s="1" t="s">
        <v>18177</v>
      </c>
      <c r="I1411" s="1" t="s">
        <v>11187</v>
      </c>
      <c r="J1411" s="1"/>
      <c r="K1411" s="1" t="s">
        <v>18179</v>
      </c>
      <c r="L1411" s="1" t="s">
        <v>1409</v>
      </c>
      <c r="M1411" s="1" t="s">
        <v>12829</v>
      </c>
      <c r="N1411" s="1" t="s">
        <v>13092</v>
      </c>
      <c r="O1411" s="1" t="s">
        <v>1409</v>
      </c>
      <c r="P1411" s="1" t="s">
        <v>18535</v>
      </c>
      <c r="Q1411" s="1" t="s">
        <v>18535</v>
      </c>
      <c r="R1411" s="1" t="s">
        <v>14099</v>
      </c>
      <c r="S1411" s="1" t="s">
        <v>1409</v>
      </c>
      <c r="T1411" s="1"/>
      <c r="U1411" s="1"/>
      <c r="V1411" s="1" t="s">
        <v>14111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15182</v>
      </c>
      <c r="F1412" s="1" t="s">
        <v>16177</v>
      </c>
      <c r="G1412" s="1" t="s">
        <v>15182</v>
      </c>
      <c r="H1412" s="1" t="s">
        <v>18178</v>
      </c>
      <c r="I1412" s="1" t="s">
        <v>11188</v>
      </c>
      <c r="J1412" s="1"/>
      <c r="K1412" s="1" t="s">
        <v>18179</v>
      </c>
      <c r="L1412" s="1" t="s">
        <v>1410</v>
      </c>
      <c r="M1412" s="1" t="s">
        <v>12830</v>
      </c>
      <c r="N1412" s="1" t="s">
        <v>13092</v>
      </c>
      <c r="O1412" s="1" t="s">
        <v>1410</v>
      </c>
      <c r="P1412" s="1" t="s">
        <v>18535</v>
      </c>
      <c r="Q1412" s="1" t="s">
        <v>18535</v>
      </c>
      <c r="R1412" s="1" t="s">
        <v>14099</v>
      </c>
      <c r="S1412" s="1" t="s">
        <v>1410</v>
      </c>
      <c r="T1412" s="1"/>
      <c r="U1412" s="1"/>
      <c r="V1412" s="1" t="s">
        <v>14111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8003</v>
      </c>
      <c r="H1413" s="1" t="s">
        <v>9586</v>
      </c>
      <c r="I1413" s="1" t="s">
        <v>11189</v>
      </c>
      <c r="J1413" s="1"/>
      <c r="K1413" s="1" t="s">
        <v>18179</v>
      </c>
      <c r="L1413" s="1" t="s">
        <v>1411</v>
      </c>
      <c r="M1413" s="1" t="s">
        <v>12831</v>
      </c>
      <c r="N1413" s="1" t="s">
        <v>13092</v>
      </c>
      <c r="O1413" s="1" t="s">
        <v>1411</v>
      </c>
      <c r="P1413" s="1" t="s">
        <v>18536</v>
      </c>
      <c r="Q1413" s="1" t="s">
        <v>19326</v>
      </c>
      <c r="R1413" s="1" t="s">
        <v>14099</v>
      </c>
      <c r="S1413" s="1" t="s">
        <v>1411</v>
      </c>
      <c r="T1413" s="1" t="s">
        <v>19633</v>
      </c>
      <c r="U1413" s="1"/>
      <c r="V1413" s="1" t="s">
        <v>14111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6407</v>
      </c>
      <c r="G1414" s="1" t="s">
        <v>8004</v>
      </c>
      <c r="H1414" s="1" t="s">
        <v>9587</v>
      </c>
      <c r="I1414" s="1" t="s">
        <v>11190</v>
      </c>
      <c r="J1414" s="1"/>
      <c r="K1414" s="1" t="s">
        <v>18179</v>
      </c>
      <c r="L1414" s="1" t="s">
        <v>1412</v>
      </c>
      <c r="M1414" s="1" t="s">
        <v>12832</v>
      </c>
      <c r="N1414" s="1" t="s">
        <v>13092</v>
      </c>
      <c r="O1414" s="1" t="s">
        <v>1412</v>
      </c>
      <c r="P1414" s="1" t="s">
        <v>18536</v>
      </c>
      <c r="Q1414" s="1" t="s">
        <v>19327</v>
      </c>
      <c r="R1414" s="1" t="s">
        <v>14099</v>
      </c>
      <c r="S1414" s="1" t="s">
        <v>1412</v>
      </c>
      <c r="T1414" s="1"/>
      <c r="U1414" s="1"/>
      <c r="V1414" s="1" t="s">
        <v>14111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6408</v>
      </c>
      <c r="G1415" s="1" t="s">
        <v>8005</v>
      </c>
      <c r="H1415" s="1" t="s">
        <v>9588</v>
      </c>
      <c r="I1415" s="1" t="s">
        <v>11191</v>
      </c>
      <c r="J1415" s="1"/>
      <c r="K1415" s="1" t="s">
        <v>18179</v>
      </c>
      <c r="L1415" s="1" t="s">
        <v>1413</v>
      </c>
      <c r="M1415" s="1" t="s">
        <v>12833</v>
      </c>
      <c r="N1415" s="1" t="s">
        <v>13092</v>
      </c>
      <c r="O1415" s="1" t="s">
        <v>1413</v>
      </c>
      <c r="P1415" s="1" t="s">
        <v>18536</v>
      </c>
      <c r="Q1415" s="1" t="s">
        <v>19328</v>
      </c>
      <c r="R1415" s="1" t="s">
        <v>14099</v>
      </c>
      <c r="S1415" s="1" t="s">
        <v>1413</v>
      </c>
      <c r="T1415" s="1"/>
      <c r="U1415" s="1"/>
      <c r="V1415" s="1" t="s">
        <v>14111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6409</v>
      </c>
      <c r="G1416" s="1" t="s">
        <v>8006</v>
      </c>
      <c r="H1416" s="1" t="s">
        <v>9589</v>
      </c>
      <c r="I1416" s="1" t="s">
        <v>11192</v>
      </c>
      <c r="J1416" s="1"/>
      <c r="K1416" s="1" t="s">
        <v>18179</v>
      </c>
      <c r="L1416" s="1" t="s">
        <v>1414</v>
      </c>
      <c r="M1416" s="1" t="s">
        <v>12834</v>
      </c>
      <c r="N1416" s="1" t="s">
        <v>13092</v>
      </c>
      <c r="O1416" s="1" t="s">
        <v>1414</v>
      </c>
      <c r="P1416" s="1" t="s">
        <v>18537</v>
      </c>
      <c r="Q1416" s="1" t="s">
        <v>18537</v>
      </c>
      <c r="R1416" s="1" t="s">
        <v>14099</v>
      </c>
      <c r="S1416" s="1" t="s">
        <v>1414</v>
      </c>
      <c r="T1416" s="1"/>
      <c r="U1416" s="1" t="s">
        <v>19845</v>
      </c>
      <c r="V1416" s="1" t="s">
        <v>14111</v>
      </c>
      <c r="W1416" s="1" t="s">
        <v>1414</v>
      </c>
      <c r="X1416" s="1"/>
      <c r="Y1416" t="s">
        <v>20069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6410</v>
      </c>
      <c r="G1417" s="1" t="s">
        <v>8007</v>
      </c>
      <c r="H1417" s="1" t="s">
        <v>9590</v>
      </c>
      <c r="I1417" s="1" t="s">
        <v>11193</v>
      </c>
      <c r="J1417" s="1"/>
      <c r="K1417" s="1" t="s">
        <v>18179</v>
      </c>
      <c r="L1417" s="1" t="s">
        <v>1415</v>
      </c>
      <c r="M1417" s="1" t="s">
        <v>12835</v>
      </c>
      <c r="N1417" s="1" t="s">
        <v>13092</v>
      </c>
      <c r="O1417" s="1" t="s">
        <v>1415</v>
      </c>
      <c r="P1417" s="1" t="s">
        <v>18537</v>
      </c>
      <c r="Q1417" s="1" t="s">
        <v>18537</v>
      </c>
      <c r="R1417" s="1" t="s">
        <v>14099</v>
      </c>
      <c r="S1417" s="1" t="s">
        <v>1415</v>
      </c>
      <c r="T1417" s="1"/>
      <c r="U1417" s="1"/>
      <c r="V1417" s="1" t="s">
        <v>14111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6411</v>
      </c>
      <c r="G1418" s="1" t="s">
        <v>8008</v>
      </c>
      <c r="H1418" s="1" t="s">
        <v>9591</v>
      </c>
      <c r="I1418" s="1" t="s">
        <v>11194</v>
      </c>
      <c r="J1418" s="1"/>
      <c r="K1418" s="1" t="s">
        <v>18179</v>
      </c>
      <c r="L1418" s="1" t="s">
        <v>1416</v>
      </c>
      <c r="M1418" s="1" t="s">
        <v>12836</v>
      </c>
      <c r="N1418" s="1" t="s">
        <v>13092</v>
      </c>
      <c r="O1418" s="1" t="s">
        <v>1416</v>
      </c>
      <c r="P1418" s="1" t="s">
        <v>18537</v>
      </c>
      <c r="Q1418" s="1" t="s">
        <v>18537</v>
      </c>
      <c r="R1418" s="1" t="s">
        <v>14099</v>
      </c>
      <c r="S1418" s="1" t="s">
        <v>1416</v>
      </c>
      <c r="T1418" s="1"/>
      <c r="U1418" s="1"/>
      <c r="V1418" s="1" t="s">
        <v>14111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6412</v>
      </c>
      <c r="G1419" s="1" t="s">
        <v>8009</v>
      </c>
      <c r="H1419" s="1" t="s">
        <v>9592</v>
      </c>
      <c r="I1419" s="1" t="s">
        <v>11195</v>
      </c>
      <c r="J1419" s="1"/>
      <c r="K1419" s="1" t="s">
        <v>18179</v>
      </c>
      <c r="L1419" s="1" t="s">
        <v>1417</v>
      </c>
      <c r="M1419" s="1" t="s">
        <v>12837</v>
      </c>
      <c r="N1419" s="1" t="s">
        <v>13092</v>
      </c>
      <c r="O1419" s="1" t="s">
        <v>1417</v>
      </c>
      <c r="P1419" s="1" t="s">
        <v>18537</v>
      </c>
      <c r="Q1419" s="1" t="s">
        <v>18537</v>
      </c>
      <c r="R1419" s="1" t="s">
        <v>14099</v>
      </c>
      <c r="S1419" s="1" t="s">
        <v>1417</v>
      </c>
      <c r="T1419" s="1"/>
      <c r="U1419" s="1"/>
      <c r="V1419" s="1" t="s">
        <v>14111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6413</v>
      </c>
      <c r="G1420" s="1" t="s">
        <v>8010</v>
      </c>
      <c r="H1420" s="1" t="s">
        <v>9593</v>
      </c>
      <c r="I1420" s="1" t="s">
        <v>11196</v>
      </c>
      <c r="J1420" s="1"/>
      <c r="K1420" s="1" t="s">
        <v>18179</v>
      </c>
      <c r="L1420" s="1" t="s">
        <v>1418</v>
      </c>
      <c r="M1420" s="1" t="s">
        <v>12838</v>
      </c>
      <c r="N1420" s="1" t="s">
        <v>13092</v>
      </c>
      <c r="O1420" s="1" t="s">
        <v>1418</v>
      </c>
      <c r="P1420" s="1" t="s">
        <v>18537</v>
      </c>
      <c r="Q1420" s="1" t="s">
        <v>18537</v>
      </c>
      <c r="R1420" s="1" t="s">
        <v>14099</v>
      </c>
      <c r="S1420" s="1" t="s">
        <v>1418</v>
      </c>
      <c r="T1420" s="1"/>
      <c r="U1420" s="1"/>
      <c r="V1420" s="1" t="s">
        <v>14111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6414</v>
      </c>
      <c r="G1421" s="1" t="s">
        <v>8011</v>
      </c>
      <c r="H1421" s="1" t="s">
        <v>9594</v>
      </c>
      <c r="I1421" s="1" t="s">
        <v>11197</v>
      </c>
      <c r="J1421" s="1"/>
      <c r="K1421" s="1" t="s">
        <v>18179</v>
      </c>
      <c r="L1421" s="1" t="s">
        <v>1419</v>
      </c>
      <c r="M1421" s="1" t="s">
        <v>12839</v>
      </c>
      <c r="N1421" s="1" t="s">
        <v>13092</v>
      </c>
      <c r="O1421" s="1" t="s">
        <v>1419</v>
      </c>
      <c r="P1421" s="1" t="s">
        <v>18537</v>
      </c>
      <c r="Q1421" s="1" t="s">
        <v>18537</v>
      </c>
      <c r="R1421" s="1" t="s">
        <v>14099</v>
      </c>
      <c r="S1421" s="1" t="s">
        <v>1419</v>
      </c>
      <c r="T1421" s="1"/>
      <c r="U1421" s="1"/>
      <c r="V1421" s="1" t="s">
        <v>14111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6415</v>
      </c>
      <c r="G1422" s="1" t="s">
        <v>8012</v>
      </c>
      <c r="H1422" s="1" t="s">
        <v>4807</v>
      </c>
      <c r="I1422" s="1" t="s">
        <v>11198</v>
      </c>
      <c r="J1422" s="1"/>
      <c r="K1422" s="1" t="s">
        <v>18179</v>
      </c>
      <c r="L1422" s="1" t="s">
        <v>1420</v>
      </c>
      <c r="M1422" s="1" t="s">
        <v>12840</v>
      </c>
      <c r="N1422" s="1" t="s">
        <v>13092</v>
      </c>
      <c r="O1422" s="1" t="s">
        <v>1420</v>
      </c>
      <c r="P1422" s="1" t="s">
        <v>18537</v>
      </c>
      <c r="Q1422" s="1" t="s">
        <v>18537</v>
      </c>
      <c r="R1422" s="1" t="s">
        <v>14099</v>
      </c>
      <c r="S1422" s="1" t="s">
        <v>1420</v>
      </c>
      <c r="T1422" s="1"/>
      <c r="U1422" s="1"/>
      <c r="V1422" s="1" t="s">
        <v>14111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6416</v>
      </c>
      <c r="G1423" s="1" t="s">
        <v>8013</v>
      </c>
      <c r="H1423" s="1" t="s">
        <v>9595</v>
      </c>
      <c r="I1423" s="1" t="s">
        <v>11199</v>
      </c>
      <c r="J1423" s="1"/>
      <c r="K1423" s="1" t="s">
        <v>18179</v>
      </c>
      <c r="L1423" s="1" t="s">
        <v>1421</v>
      </c>
      <c r="M1423" s="1" t="s">
        <v>12841</v>
      </c>
      <c r="N1423" s="1" t="s">
        <v>13092</v>
      </c>
      <c r="O1423" s="1" t="s">
        <v>1421</v>
      </c>
      <c r="P1423" s="1" t="s">
        <v>18537</v>
      </c>
      <c r="Q1423" s="1" t="s">
        <v>18537</v>
      </c>
      <c r="R1423" s="1" t="s">
        <v>14099</v>
      </c>
      <c r="S1423" s="1" t="s">
        <v>1421</v>
      </c>
      <c r="T1423" s="1"/>
      <c r="U1423" s="1"/>
      <c r="V1423" s="1" t="s">
        <v>14111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8014</v>
      </c>
      <c r="H1424" s="1" t="s">
        <v>9596</v>
      </c>
      <c r="I1424" s="1" t="s">
        <v>11200</v>
      </c>
      <c r="J1424" s="1"/>
      <c r="K1424" s="1" t="s">
        <v>18179</v>
      </c>
      <c r="L1424" s="1" t="s">
        <v>1422</v>
      </c>
      <c r="M1424" s="1" t="s">
        <v>12842</v>
      </c>
      <c r="N1424" s="1" t="s">
        <v>13092</v>
      </c>
      <c r="O1424" s="1" t="s">
        <v>1422</v>
      </c>
      <c r="P1424" s="1" t="s">
        <v>18538</v>
      </c>
      <c r="Q1424" s="1" t="s">
        <v>19329</v>
      </c>
      <c r="R1424" s="1" t="s">
        <v>14099</v>
      </c>
      <c r="S1424" s="1" t="s">
        <v>1422</v>
      </c>
      <c r="T1424" s="1" t="s">
        <v>19634</v>
      </c>
      <c r="U1424" s="1"/>
      <c r="V1424" s="1" t="s">
        <v>14111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6417</v>
      </c>
      <c r="G1425" s="1" t="s">
        <v>8015</v>
      </c>
      <c r="H1425" s="1" t="s">
        <v>9597</v>
      </c>
      <c r="I1425" s="1" t="s">
        <v>11201</v>
      </c>
      <c r="J1425" s="1"/>
      <c r="K1425" s="1" t="s">
        <v>18179</v>
      </c>
      <c r="L1425" s="1" t="s">
        <v>1423</v>
      </c>
      <c r="M1425" s="1" t="s">
        <v>12843</v>
      </c>
      <c r="N1425" s="1" t="s">
        <v>13092</v>
      </c>
      <c r="O1425" s="1" t="s">
        <v>1423</v>
      </c>
      <c r="P1425" s="1" t="s">
        <v>18538</v>
      </c>
      <c r="Q1425" s="1" t="s">
        <v>19330</v>
      </c>
      <c r="R1425" s="1" t="s">
        <v>14099</v>
      </c>
      <c r="S1425" s="1" t="s">
        <v>1423</v>
      </c>
      <c r="T1425" s="1"/>
      <c r="U1425" s="1"/>
      <c r="V1425" s="1" t="s">
        <v>14111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6418</v>
      </c>
      <c r="G1426" s="1" t="s">
        <v>8016</v>
      </c>
      <c r="H1426" s="1" t="s">
        <v>9598</v>
      </c>
      <c r="I1426" s="1" t="s">
        <v>11202</v>
      </c>
      <c r="J1426" s="1"/>
      <c r="K1426" s="1" t="s">
        <v>18179</v>
      </c>
      <c r="L1426" s="1" t="s">
        <v>1424</v>
      </c>
      <c r="M1426" s="1" t="s">
        <v>12844</v>
      </c>
      <c r="N1426" s="1" t="s">
        <v>13092</v>
      </c>
      <c r="O1426" s="1" t="s">
        <v>1424</v>
      </c>
      <c r="P1426" s="1" t="s">
        <v>18539</v>
      </c>
      <c r="Q1426" s="1" t="s">
        <v>18539</v>
      </c>
      <c r="R1426" s="1" t="s">
        <v>14099</v>
      </c>
      <c r="S1426" s="1" t="s">
        <v>1424</v>
      </c>
      <c r="T1426" s="1"/>
      <c r="U1426" s="1" t="s">
        <v>19846</v>
      </c>
      <c r="V1426" s="1" t="s">
        <v>14111</v>
      </c>
      <c r="W1426" s="1" t="s">
        <v>1424</v>
      </c>
      <c r="X1426" s="1"/>
      <c r="Y1426" t="s">
        <v>20070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6419</v>
      </c>
      <c r="G1427" s="1" t="s">
        <v>8017</v>
      </c>
      <c r="H1427" s="1" t="s">
        <v>9599</v>
      </c>
      <c r="I1427" s="1" t="s">
        <v>9847</v>
      </c>
      <c r="J1427" s="1"/>
      <c r="K1427" s="1" t="s">
        <v>18179</v>
      </c>
      <c r="L1427" s="1" t="s">
        <v>1425</v>
      </c>
      <c r="M1427" s="1" t="s">
        <v>12845</v>
      </c>
      <c r="N1427" s="1" t="s">
        <v>13092</v>
      </c>
      <c r="O1427" s="1" t="s">
        <v>1425</v>
      </c>
      <c r="P1427" s="1" t="s">
        <v>18539</v>
      </c>
      <c r="Q1427" s="1" t="s">
        <v>18539</v>
      </c>
      <c r="R1427" s="1" t="s">
        <v>14099</v>
      </c>
      <c r="S1427" s="1" t="s">
        <v>1425</v>
      </c>
      <c r="T1427" s="1"/>
      <c r="U1427" s="1"/>
      <c r="V1427" s="1" t="s">
        <v>14111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6420</v>
      </c>
      <c r="G1428" s="1" t="s">
        <v>8018</v>
      </c>
      <c r="H1428" s="1" t="s">
        <v>9600</v>
      </c>
      <c r="I1428" s="1" t="s">
        <v>11203</v>
      </c>
      <c r="J1428" s="1"/>
      <c r="K1428" s="1" t="s">
        <v>18179</v>
      </c>
      <c r="L1428" s="1" t="s">
        <v>1426</v>
      </c>
      <c r="M1428" s="1" t="s">
        <v>12846</v>
      </c>
      <c r="N1428" s="1" t="s">
        <v>13092</v>
      </c>
      <c r="O1428" s="1" t="s">
        <v>1426</v>
      </c>
      <c r="P1428" s="1" t="s">
        <v>18540</v>
      </c>
      <c r="Q1428" s="1" t="s">
        <v>19331</v>
      </c>
      <c r="R1428" s="1" t="s">
        <v>14099</v>
      </c>
      <c r="S1428" s="1" t="s">
        <v>1426</v>
      </c>
      <c r="T1428" s="1" t="s">
        <v>19635</v>
      </c>
      <c r="U1428" s="1"/>
      <c r="V1428" s="1" t="s">
        <v>14111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6421</v>
      </c>
      <c r="G1429" s="1" t="s">
        <v>8019</v>
      </c>
      <c r="H1429" s="1" t="s">
        <v>9601</v>
      </c>
      <c r="I1429" s="1" t="s">
        <v>11204</v>
      </c>
      <c r="J1429" s="1"/>
      <c r="K1429" s="1" t="s">
        <v>18179</v>
      </c>
      <c r="L1429" s="1" t="s">
        <v>1427</v>
      </c>
      <c r="M1429" s="1" t="s">
        <v>12847</v>
      </c>
      <c r="N1429" s="1" t="s">
        <v>13092</v>
      </c>
      <c r="O1429" s="1" t="s">
        <v>1427</v>
      </c>
      <c r="P1429" s="1" t="s">
        <v>18540</v>
      </c>
      <c r="Q1429" s="1" t="s">
        <v>19332</v>
      </c>
      <c r="R1429" s="1" t="s">
        <v>14099</v>
      </c>
      <c r="S1429" s="1" t="s">
        <v>1427</v>
      </c>
      <c r="T1429" s="1"/>
      <c r="U1429" s="1"/>
      <c r="V1429" s="1" t="s">
        <v>14111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6422</v>
      </c>
      <c r="G1430" s="1" t="s">
        <v>8020</v>
      </c>
      <c r="H1430" s="1" t="s">
        <v>9602</v>
      </c>
      <c r="I1430" s="1" t="s">
        <v>11205</v>
      </c>
      <c r="J1430" s="1"/>
      <c r="K1430" s="1" t="s">
        <v>18179</v>
      </c>
      <c r="L1430" s="1" t="s">
        <v>1428</v>
      </c>
      <c r="M1430" s="1" t="s">
        <v>12848</v>
      </c>
      <c r="N1430" s="1" t="s">
        <v>13092</v>
      </c>
      <c r="O1430" s="1" t="s">
        <v>1428</v>
      </c>
      <c r="P1430" s="1" t="s">
        <v>18540</v>
      </c>
      <c r="Q1430" s="1" t="s">
        <v>19333</v>
      </c>
      <c r="R1430" s="1" t="s">
        <v>14099</v>
      </c>
      <c r="S1430" s="1" t="s">
        <v>1428</v>
      </c>
      <c r="T1430" s="1"/>
      <c r="U1430" s="1"/>
      <c r="V1430" s="1" t="s">
        <v>14111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6423</v>
      </c>
      <c r="G1431" s="1" t="s">
        <v>8021</v>
      </c>
      <c r="H1431" s="1" t="s">
        <v>9603</v>
      </c>
      <c r="I1431" s="1" t="s">
        <v>11206</v>
      </c>
      <c r="J1431" s="1"/>
      <c r="K1431" s="1" t="s">
        <v>18179</v>
      </c>
      <c r="L1431" s="1" t="s">
        <v>1429</v>
      </c>
      <c r="M1431" s="1" t="s">
        <v>12849</v>
      </c>
      <c r="N1431" s="1" t="s">
        <v>13092</v>
      </c>
      <c r="O1431" s="1" t="s">
        <v>1429</v>
      </c>
      <c r="P1431" s="1" t="s">
        <v>18540</v>
      </c>
      <c r="Q1431" s="1" t="s">
        <v>19334</v>
      </c>
      <c r="R1431" s="1" t="s">
        <v>14099</v>
      </c>
      <c r="S1431" s="1" t="s">
        <v>1429</v>
      </c>
      <c r="T1431" s="1"/>
      <c r="U1431" s="1"/>
      <c r="V1431" s="1" t="s">
        <v>14111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6424</v>
      </c>
      <c r="G1432" s="1" t="s">
        <v>8022</v>
      </c>
      <c r="H1432" s="1" t="s">
        <v>9604</v>
      </c>
      <c r="I1432" s="1" t="s">
        <v>11126</v>
      </c>
      <c r="J1432" s="1"/>
      <c r="K1432" s="1" t="s">
        <v>18179</v>
      </c>
      <c r="L1432" s="1" t="s">
        <v>1430</v>
      </c>
      <c r="M1432" s="1" t="s">
        <v>12850</v>
      </c>
      <c r="N1432" s="1" t="s">
        <v>13092</v>
      </c>
      <c r="O1432" s="1" t="s">
        <v>1430</v>
      </c>
      <c r="P1432" s="1" t="s">
        <v>18541</v>
      </c>
      <c r="Q1432" s="1" t="s">
        <v>18541</v>
      </c>
      <c r="R1432" s="1" t="s">
        <v>14099</v>
      </c>
      <c r="S1432" s="1" t="s">
        <v>1430</v>
      </c>
      <c r="T1432" s="1"/>
      <c r="U1432" s="1" t="s">
        <v>19847</v>
      </c>
      <c r="V1432" s="1" t="s">
        <v>14111</v>
      </c>
      <c r="W1432" s="1" t="s">
        <v>1430</v>
      </c>
      <c r="X1432" s="1"/>
      <c r="Y1432" t="s">
        <v>20071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6425</v>
      </c>
      <c r="G1433" s="1" t="s">
        <v>8023</v>
      </c>
      <c r="H1433" s="1" t="s">
        <v>9605</v>
      </c>
      <c r="I1433" s="1" t="s">
        <v>11207</v>
      </c>
      <c r="J1433" s="1"/>
      <c r="K1433" s="1" t="s">
        <v>18179</v>
      </c>
      <c r="L1433" s="1" t="s">
        <v>1431</v>
      </c>
      <c r="M1433" s="1" t="s">
        <v>12851</v>
      </c>
      <c r="N1433" s="1" t="s">
        <v>13092</v>
      </c>
      <c r="O1433" s="1" t="s">
        <v>1431</v>
      </c>
      <c r="P1433" s="1" t="s">
        <v>18541</v>
      </c>
      <c r="Q1433" s="1" t="s">
        <v>18541</v>
      </c>
      <c r="R1433" s="1" t="s">
        <v>14099</v>
      </c>
      <c r="S1433" s="1" t="s">
        <v>1431</v>
      </c>
      <c r="T1433" s="1"/>
      <c r="U1433" s="1"/>
      <c r="V1433" s="1" t="s">
        <v>14111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6426</v>
      </c>
      <c r="G1434" s="1" t="s">
        <v>8024</v>
      </c>
      <c r="H1434" s="1" t="s">
        <v>9606</v>
      </c>
      <c r="I1434" s="1" t="s">
        <v>11208</v>
      </c>
      <c r="J1434" s="1"/>
      <c r="K1434" s="1" t="s">
        <v>18179</v>
      </c>
      <c r="L1434" s="1" t="s">
        <v>1432</v>
      </c>
      <c r="M1434" s="1" t="s">
        <v>12852</v>
      </c>
      <c r="N1434" s="1" t="s">
        <v>13092</v>
      </c>
      <c r="O1434" s="1" t="s">
        <v>1432</v>
      </c>
      <c r="P1434" s="1" t="s">
        <v>18541</v>
      </c>
      <c r="Q1434" s="1" t="s">
        <v>18541</v>
      </c>
      <c r="R1434" s="1" t="s">
        <v>14099</v>
      </c>
      <c r="S1434" s="1" t="s">
        <v>1432</v>
      </c>
      <c r="T1434" s="1"/>
      <c r="U1434" s="1"/>
      <c r="V1434" s="1" t="s">
        <v>14111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6427</v>
      </c>
      <c r="G1435" s="1" t="s">
        <v>8025</v>
      </c>
      <c r="H1435" s="1" t="s">
        <v>9607</v>
      </c>
      <c r="I1435" s="1" t="s">
        <v>11209</v>
      </c>
      <c r="J1435" s="1"/>
      <c r="K1435" s="1" t="s">
        <v>18179</v>
      </c>
      <c r="L1435" s="1" t="s">
        <v>1433</v>
      </c>
      <c r="M1435" s="1" t="s">
        <v>12853</v>
      </c>
      <c r="N1435" s="1" t="s">
        <v>13092</v>
      </c>
      <c r="O1435" s="1" t="s">
        <v>1433</v>
      </c>
      <c r="P1435" s="1" t="s">
        <v>18541</v>
      </c>
      <c r="Q1435" s="1" t="s">
        <v>18541</v>
      </c>
      <c r="R1435" s="1" t="s">
        <v>14099</v>
      </c>
      <c r="S1435" s="1" t="s">
        <v>1433</v>
      </c>
      <c r="T1435" s="1"/>
      <c r="U1435" s="1"/>
      <c r="V1435" s="1" t="s">
        <v>14111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8026</v>
      </c>
      <c r="H1436" s="1" t="s">
        <v>9608</v>
      </c>
      <c r="I1436" s="1" t="s">
        <v>11210</v>
      </c>
      <c r="J1436" s="1"/>
      <c r="K1436" s="1" t="s">
        <v>18179</v>
      </c>
      <c r="L1436" s="1" t="s">
        <v>1434</v>
      </c>
      <c r="M1436" s="1" t="s">
        <v>12854</v>
      </c>
      <c r="N1436" s="1" t="s">
        <v>13092</v>
      </c>
      <c r="O1436" s="1" t="s">
        <v>1434</v>
      </c>
      <c r="P1436" s="1" t="s">
        <v>18541</v>
      </c>
      <c r="Q1436" s="1" t="s">
        <v>18541</v>
      </c>
      <c r="R1436" s="1" t="s">
        <v>14099</v>
      </c>
      <c r="S1436" s="1" t="s">
        <v>1434</v>
      </c>
      <c r="T1436" s="1"/>
      <c r="U1436" s="1"/>
      <c r="V1436" s="1" t="s">
        <v>14111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6428</v>
      </c>
      <c r="G1437" s="1" t="s">
        <v>8027</v>
      </c>
      <c r="H1437" s="1" t="s">
        <v>9609</v>
      </c>
      <c r="I1437" s="1" t="s">
        <v>11211</v>
      </c>
      <c r="J1437" s="1"/>
      <c r="K1437" s="1" t="s">
        <v>18179</v>
      </c>
      <c r="L1437" s="1" t="s">
        <v>1435</v>
      </c>
      <c r="M1437" s="1" t="s">
        <v>12855</v>
      </c>
      <c r="N1437" s="1" t="s">
        <v>13092</v>
      </c>
      <c r="O1437" s="1" t="s">
        <v>1435</v>
      </c>
      <c r="P1437" s="1" t="s">
        <v>18541</v>
      </c>
      <c r="Q1437" s="1" t="s">
        <v>18541</v>
      </c>
      <c r="R1437" s="1" t="s">
        <v>14099</v>
      </c>
      <c r="S1437" s="1" t="s">
        <v>1435</v>
      </c>
      <c r="T1437" s="1"/>
      <c r="U1437" s="1"/>
      <c r="V1437" s="1" t="s">
        <v>14111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6429</v>
      </c>
      <c r="G1438" s="1" t="s">
        <v>8028</v>
      </c>
      <c r="H1438" s="1" t="s">
        <v>9610</v>
      </c>
      <c r="I1438" s="1" t="s">
        <v>11212</v>
      </c>
      <c r="J1438" s="1"/>
      <c r="K1438" s="1" t="s">
        <v>18179</v>
      </c>
      <c r="L1438" s="1" t="s">
        <v>1436</v>
      </c>
      <c r="M1438" s="1" t="s">
        <v>12856</v>
      </c>
      <c r="N1438" s="1" t="s">
        <v>13092</v>
      </c>
      <c r="O1438" s="1" t="s">
        <v>1436</v>
      </c>
      <c r="P1438" s="1" t="s">
        <v>18541</v>
      </c>
      <c r="Q1438" s="1" t="s">
        <v>18541</v>
      </c>
      <c r="R1438" s="1" t="s">
        <v>14099</v>
      </c>
      <c r="S1438" s="1" t="s">
        <v>1436</v>
      </c>
      <c r="T1438" s="1"/>
      <c r="U1438" s="1"/>
      <c r="V1438" s="1" t="s">
        <v>14111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6430</v>
      </c>
      <c r="G1439" s="1" t="s">
        <v>8029</v>
      </c>
      <c r="H1439" s="1" t="s">
        <v>9611</v>
      </c>
      <c r="I1439" s="1" t="s">
        <v>11213</v>
      </c>
      <c r="J1439" s="1"/>
      <c r="K1439" s="1" t="s">
        <v>18179</v>
      </c>
      <c r="L1439" s="1" t="s">
        <v>1437</v>
      </c>
      <c r="M1439" s="1" t="s">
        <v>12857</v>
      </c>
      <c r="N1439" s="1" t="s">
        <v>13092</v>
      </c>
      <c r="O1439" s="1" t="s">
        <v>1437</v>
      </c>
      <c r="P1439" s="1" t="s">
        <v>18542</v>
      </c>
      <c r="Q1439" s="1" t="s">
        <v>19335</v>
      </c>
      <c r="R1439" s="1" t="s">
        <v>14099</v>
      </c>
      <c r="S1439" s="1" t="s">
        <v>1437</v>
      </c>
      <c r="T1439" s="1" t="s">
        <v>19636</v>
      </c>
      <c r="U1439" s="1"/>
      <c r="V1439" s="1" t="s">
        <v>14111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6431</v>
      </c>
      <c r="G1440" s="1" t="s">
        <v>8030</v>
      </c>
      <c r="H1440" s="1" t="s">
        <v>9612</v>
      </c>
      <c r="I1440" s="1" t="s">
        <v>11214</v>
      </c>
      <c r="J1440" s="1"/>
      <c r="K1440" s="1" t="s">
        <v>18179</v>
      </c>
      <c r="L1440" s="1" t="s">
        <v>1438</v>
      </c>
      <c r="M1440" s="1" t="s">
        <v>12858</v>
      </c>
      <c r="N1440" s="1" t="s">
        <v>13092</v>
      </c>
      <c r="O1440" s="1" t="s">
        <v>1438</v>
      </c>
      <c r="P1440" s="1" t="s">
        <v>18542</v>
      </c>
      <c r="Q1440" s="1" t="s">
        <v>19336</v>
      </c>
      <c r="R1440" s="1" t="s">
        <v>14099</v>
      </c>
      <c r="S1440" s="1" t="s">
        <v>1438</v>
      </c>
      <c r="T1440" s="1"/>
      <c r="U1440" s="1"/>
      <c r="V1440" s="1" t="s">
        <v>14111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6432</v>
      </c>
      <c r="G1441" s="1" t="s">
        <v>8031</v>
      </c>
      <c r="H1441" s="1" t="s">
        <v>9613</v>
      </c>
      <c r="I1441" s="1" t="s">
        <v>11215</v>
      </c>
      <c r="J1441" s="1"/>
      <c r="K1441" s="1" t="s">
        <v>18179</v>
      </c>
      <c r="L1441" s="1" t="s">
        <v>1439</v>
      </c>
      <c r="M1441" s="1" t="s">
        <v>12859</v>
      </c>
      <c r="N1441" s="1" t="s">
        <v>13092</v>
      </c>
      <c r="O1441" s="1" t="s">
        <v>1439</v>
      </c>
      <c r="P1441" s="1" t="s">
        <v>18542</v>
      </c>
      <c r="Q1441" s="1" t="s">
        <v>19337</v>
      </c>
      <c r="R1441" s="1" t="s">
        <v>14099</v>
      </c>
      <c r="S1441" s="1" t="s">
        <v>1439</v>
      </c>
      <c r="T1441" s="1"/>
      <c r="U1441" s="1"/>
      <c r="V1441" s="1" t="s">
        <v>14111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6433</v>
      </c>
      <c r="G1442" s="1" t="s">
        <v>8032</v>
      </c>
      <c r="H1442" s="1" t="s">
        <v>9614</v>
      </c>
      <c r="I1442" s="1" t="s">
        <v>11216</v>
      </c>
      <c r="J1442" s="1"/>
      <c r="K1442" s="1" t="s">
        <v>18179</v>
      </c>
      <c r="L1442" s="1" t="s">
        <v>1440</v>
      </c>
      <c r="M1442" s="1" t="s">
        <v>12860</v>
      </c>
      <c r="N1442" s="1" t="s">
        <v>13092</v>
      </c>
      <c r="O1442" s="1" t="s">
        <v>1440</v>
      </c>
      <c r="P1442" s="1" t="s">
        <v>18542</v>
      </c>
      <c r="Q1442" s="1" t="s">
        <v>19338</v>
      </c>
      <c r="R1442" s="1" t="s">
        <v>14099</v>
      </c>
      <c r="S1442" s="1" t="s">
        <v>1440</v>
      </c>
      <c r="T1442" s="1"/>
      <c r="U1442" s="1"/>
      <c r="V1442" s="1" t="s">
        <v>14111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6434</v>
      </c>
      <c r="G1443" s="1" t="s">
        <v>8033</v>
      </c>
      <c r="H1443" s="1" t="s">
        <v>9615</v>
      </c>
      <c r="I1443" s="1" t="s">
        <v>11217</v>
      </c>
      <c r="J1443" s="1"/>
      <c r="K1443" s="1" t="s">
        <v>18179</v>
      </c>
      <c r="L1443" s="1" t="s">
        <v>1441</v>
      </c>
      <c r="M1443" s="1" t="s">
        <v>12861</v>
      </c>
      <c r="N1443" s="1" t="s">
        <v>13092</v>
      </c>
      <c r="O1443" s="1" t="s">
        <v>1441</v>
      </c>
      <c r="P1443" s="1" t="s">
        <v>18543</v>
      </c>
      <c r="Q1443" s="1" t="s">
        <v>18543</v>
      </c>
      <c r="R1443" s="1" t="s">
        <v>14099</v>
      </c>
      <c r="S1443" s="1" t="s">
        <v>1441</v>
      </c>
      <c r="T1443" s="1"/>
      <c r="U1443" s="1" t="s">
        <v>19848</v>
      </c>
      <c r="V1443" s="1" t="s">
        <v>14111</v>
      </c>
      <c r="W1443" s="1" t="s">
        <v>1441</v>
      </c>
      <c r="X1443" s="1"/>
      <c r="Y1443" t="s">
        <v>20072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6435</v>
      </c>
      <c r="G1444" s="1" t="s">
        <v>8034</v>
      </c>
      <c r="H1444" s="1" t="s">
        <v>9616</v>
      </c>
      <c r="I1444" s="1" t="s">
        <v>11218</v>
      </c>
      <c r="J1444" s="1"/>
      <c r="K1444" s="1" t="s">
        <v>18179</v>
      </c>
      <c r="L1444" s="1" t="s">
        <v>1442</v>
      </c>
      <c r="M1444" s="1" t="s">
        <v>12862</v>
      </c>
      <c r="N1444" s="1" t="s">
        <v>13092</v>
      </c>
      <c r="O1444" s="1" t="s">
        <v>1442</v>
      </c>
      <c r="P1444" s="1" t="s">
        <v>18544</v>
      </c>
      <c r="Q1444" s="1" t="s">
        <v>19339</v>
      </c>
      <c r="R1444" s="1" t="s">
        <v>14099</v>
      </c>
      <c r="S1444" s="1" t="s">
        <v>1442</v>
      </c>
      <c r="T1444" s="1" t="s">
        <v>19637</v>
      </c>
      <c r="U1444" s="1"/>
      <c r="V1444" s="1" t="s">
        <v>14111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6436</v>
      </c>
      <c r="G1445" s="1" t="s">
        <v>8035</v>
      </c>
      <c r="H1445" s="1" t="s">
        <v>9617</v>
      </c>
      <c r="I1445" s="1" t="s">
        <v>11219</v>
      </c>
      <c r="J1445" s="1"/>
      <c r="K1445" s="1" t="s">
        <v>18179</v>
      </c>
      <c r="L1445" s="1" t="s">
        <v>1443</v>
      </c>
      <c r="M1445" s="1" t="s">
        <v>12863</v>
      </c>
      <c r="N1445" s="1" t="s">
        <v>13092</v>
      </c>
      <c r="O1445" s="1" t="s">
        <v>1443</v>
      </c>
      <c r="P1445" s="1" t="s">
        <v>18544</v>
      </c>
      <c r="Q1445" s="1" t="s">
        <v>19340</v>
      </c>
      <c r="R1445" s="1" t="s">
        <v>14099</v>
      </c>
      <c r="S1445" s="1" t="s">
        <v>1443</v>
      </c>
      <c r="T1445" s="1"/>
      <c r="U1445" s="1"/>
      <c r="V1445" s="1" t="s">
        <v>14111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6437</v>
      </c>
      <c r="G1446" s="1" t="s">
        <v>8036</v>
      </c>
      <c r="H1446" s="1" t="s">
        <v>9618</v>
      </c>
      <c r="I1446" s="1" t="s">
        <v>11220</v>
      </c>
      <c r="J1446" s="1"/>
      <c r="K1446" s="1" t="s">
        <v>18179</v>
      </c>
      <c r="L1446" s="1" t="s">
        <v>1444</v>
      </c>
      <c r="M1446" s="1" t="s">
        <v>12864</v>
      </c>
      <c r="N1446" s="1" t="s">
        <v>13092</v>
      </c>
      <c r="O1446" s="1" t="s">
        <v>1444</v>
      </c>
      <c r="P1446" s="1" t="s">
        <v>18544</v>
      </c>
      <c r="Q1446" s="1" t="s">
        <v>19341</v>
      </c>
      <c r="R1446" s="1" t="s">
        <v>14099</v>
      </c>
      <c r="S1446" s="1" t="s">
        <v>1444</v>
      </c>
      <c r="T1446" s="1"/>
      <c r="U1446" s="1"/>
      <c r="V1446" s="1" t="s">
        <v>14111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6438</v>
      </c>
      <c r="G1447" s="1" t="s">
        <v>8037</v>
      </c>
      <c r="H1447" s="1" t="s">
        <v>9619</v>
      </c>
      <c r="I1447" s="1" t="s">
        <v>11221</v>
      </c>
      <c r="J1447" s="1"/>
      <c r="K1447" s="1" t="s">
        <v>18179</v>
      </c>
      <c r="L1447" s="1" t="s">
        <v>1445</v>
      </c>
      <c r="M1447" s="1" t="s">
        <v>12865</v>
      </c>
      <c r="N1447" s="1" t="s">
        <v>13092</v>
      </c>
      <c r="O1447" s="1" t="s">
        <v>1445</v>
      </c>
      <c r="P1447" s="1" t="s">
        <v>18544</v>
      </c>
      <c r="Q1447" s="1" t="s">
        <v>19342</v>
      </c>
      <c r="R1447" s="1" t="s">
        <v>14099</v>
      </c>
      <c r="S1447" s="1" t="s">
        <v>1445</v>
      </c>
      <c r="T1447" s="1"/>
      <c r="U1447" s="1"/>
      <c r="V1447" s="1" t="s">
        <v>14111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6439</v>
      </c>
      <c r="G1448" s="1" t="s">
        <v>8038</v>
      </c>
      <c r="H1448" s="1" t="s">
        <v>9617</v>
      </c>
      <c r="I1448" s="1" t="s">
        <v>11222</v>
      </c>
      <c r="J1448" s="1"/>
      <c r="K1448" s="1" t="s">
        <v>18179</v>
      </c>
      <c r="L1448" s="1" t="s">
        <v>1446</v>
      </c>
      <c r="M1448" s="1" t="s">
        <v>12866</v>
      </c>
      <c r="N1448" s="1" t="s">
        <v>13092</v>
      </c>
      <c r="O1448" s="1" t="s">
        <v>1446</v>
      </c>
      <c r="P1448" s="1" t="s">
        <v>18544</v>
      </c>
      <c r="Q1448" s="1" t="s">
        <v>19340</v>
      </c>
      <c r="R1448" s="1" t="s">
        <v>14099</v>
      </c>
      <c r="S1448" s="1" t="s">
        <v>1446</v>
      </c>
      <c r="T1448" s="1"/>
      <c r="U1448" s="1"/>
      <c r="V1448" s="1" t="s">
        <v>14111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6440</v>
      </c>
      <c r="G1449" s="1" t="s">
        <v>8039</v>
      </c>
      <c r="H1449" s="1" t="s">
        <v>9620</v>
      </c>
      <c r="I1449" s="1" t="s">
        <v>11223</v>
      </c>
      <c r="J1449" s="1"/>
      <c r="K1449" s="1" t="s">
        <v>18179</v>
      </c>
      <c r="L1449" s="1" t="s">
        <v>1447</v>
      </c>
      <c r="M1449" s="1" t="s">
        <v>12867</v>
      </c>
      <c r="N1449" s="1" t="s">
        <v>13092</v>
      </c>
      <c r="O1449" s="1" t="s">
        <v>1447</v>
      </c>
      <c r="P1449" s="1" t="s">
        <v>18544</v>
      </c>
      <c r="Q1449" s="1" t="s">
        <v>19343</v>
      </c>
      <c r="R1449" s="1" t="s">
        <v>14099</v>
      </c>
      <c r="S1449" s="1" t="s">
        <v>1447</v>
      </c>
      <c r="T1449" s="1"/>
      <c r="U1449" s="1"/>
      <c r="V1449" s="1" t="s">
        <v>14111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6441</v>
      </c>
      <c r="G1450" s="1" t="s">
        <v>8040</v>
      </c>
      <c r="H1450" s="1" t="s">
        <v>9621</v>
      </c>
      <c r="I1450" s="1" t="s">
        <v>11224</v>
      </c>
      <c r="J1450" s="1"/>
      <c r="K1450" s="1" t="s">
        <v>18179</v>
      </c>
      <c r="L1450" s="1" t="s">
        <v>1448</v>
      </c>
      <c r="M1450" s="1" t="s">
        <v>12868</v>
      </c>
      <c r="N1450" s="1" t="s">
        <v>13092</v>
      </c>
      <c r="O1450" s="1" t="s">
        <v>1448</v>
      </c>
      <c r="P1450" s="1" t="s">
        <v>18544</v>
      </c>
      <c r="Q1450" s="1" t="s">
        <v>19344</v>
      </c>
      <c r="R1450" s="1" t="s">
        <v>14099</v>
      </c>
      <c r="S1450" s="1" t="s">
        <v>1448</v>
      </c>
      <c r="T1450" s="1"/>
      <c r="U1450" s="1"/>
      <c r="V1450" s="1" t="s">
        <v>14111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6442</v>
      </c>
      <c r="G1451" s="1" t="s">
        <v>8041</v>
      </c>
      <c r="H1451" s="1" t="s">
        <v>9622</v>
      </c>
      <c r="I1451" s="1" t="s">
        <v>11225</v>
      </c>
      <c r="J1451" s="1"/>
      <c r="K1451" s="1" t="s">
        <v>18179</v>
      </c>
      <c r="L1451" s="1" t="s">
        <v>1449</v>
      </c>
      <c r="M1451" s="1" t="s">
        <v>12869</v>
      </c>
      <c r="N1451" s="1" t="s">
        <v>13092</v>
      </c>
      <c r="O1451" s="1" t="s">
        <v>1449</v>
      </c>
      <c r="P1451" s="1" t="s">
        <v>18544</v>
      </c>
      <c r="Q1451" s="1" t="s">
        <v>19345</v>
      </c>
      <c r="R1451" s="1" t="s">
        <v>14099</v>
      </c>
      <c r="S1451" s="1" t="s">
        <v>1449</v>
      </c>
      <c r="T1451" s="1"/>
      <c r="U1451" s="1"/>
      <c r="V1451" s="1" t="s">
        <v>14111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8042</v>
      </c>
      <c r="H1452" s="1" t="s">
        <v>9623</v>
      </c>
      <c r="I1452" s="1" t="s">
        <v>11226</v>
      </c>
      <c r="J1452" s="1"/>
      <c r="K1452" s="1" t="s">
        <v>18179</v>
      </c>
      <c r="L1452" s="1" t="s">
        <v>1450</v>
      </c>
      <c r="M1452" s="1" t="s">
        <v>12870</v>
      </c>
      <c r="N1452" s="1" t="s">
        <v>13092</v>
      </c>
      <c r="O1452" s="1" t="s">
        <v>1450</v>
      </c>
      <c r="P1452" s="1" t="s">
        <v>18544</v>
      </c>
      <c r="Q1452" s="1" t="s">
        <v>19346</v>
      </c>
      <c r="R1452" s="1" t="s">
        <v>14099</v>
      </c>
      <c r="S1452" s="1" t="s">
        <v>1450</v>
      </c>
      <c r="T1452" s="1"/>
      <c r="U1452" s="1"/>
      <c r="V1452" s="1" t="s">
        <v>14111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6444</v>
      </c>
      <c r="G1453" s="1" t="s">
        <v>8043</v>
      </c>
      <c r="H1453" s="1" t="s">
        <v>9624</v>
      </c>
      <c r="I1453" s="1" t="s">
        <v>11227</v>
      </c>
      <c r="J1453" s="1"/>
      <c r="K1453" s="1" t="s">
        <v>18179</v>
      </c>
      <c r="L1453" s="1" t="s">
        <v>1451</v>
      </c>
      <c r="M1453" s="1" t="s">
        <v>12871</v>
      </c>
      <c r="N1453" s="1" t="s">
        <v>13092</v>
      </c>
      <c r="O1453" s="1" t="s">
        <v>1451</v>
      </c>
      <c r="P1453" s="1" t="s">
        <v>18544</v>
      </c>
      <c r="Q1453" s="1" t="s">
        <v>19347</v>
      </c>
      <c r="R1453" s="1" t="s">
        <v>14099</v>
      </c>
      <c r="S1453" s="1" t="s">
        <v>1451</v>
      </c>
      <c r="T1453" s="1"/>
      <c r="U1453" s="1"/>
      <c r="V1453" s="1" t="s">
        <v>14111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8044</v>
      </c>
      <c r="H1454" s="1" t="s">
        <v>9625</v>
      </c>
      <c r="I1454" s="1" t="s">
        <v>11228</v>
      </c>
      <c r="J1454" s="1"/>
      <c r="K1454" s="1" t="s">
        <v>18179</v>
      </c>
      <c r="L1454" s="1" t="s">
        <v>1452</v>
      </c>
      <c r="M1454" s="1" t="s">
        <v>12872</v>
      </c>
      <c r="N1454" s="1" t="s">
        <v>13092</v>
      </c>
      <c r="O1454" s="1" t="s">
        <v>1452</v>
      </c>
      <c r="P1454" s="1" t="s">
        <v>18545</v>
      </c>
      <c r="Q1454" s="1" t="s">
        <v>18545</v>
      </c>
      <c r="R1454" s="1" t="s">
        <v>14099</v>
      </c>
      <c r="S1454" s="1" t="s">
        <v>1452</v>
      </c>
      <c r="T1454" s="1"/>
      <c r="U1454" s="1" t="s">
        <v>19849</v>
      </c>
      <c r="V1454" s="1" t="s">
        <v>14111</v>
      </c>
      <c r="W1454" s="1" t="s">
        <v>1452</v>
      </c>
      <c r="X1454" s="1" t="s">
        <v>19957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6446</v>
      </c>
      <c r="G1455" s="1" t="s">
        <v>8045</v>
      </c>
      <c r="H1455" s="1" t="s">
        <v>9626</v>
      </c>
      <c r="I1455" s="1" t="s">
        <v>11229</v>
      </c>
      <c r="J1455" s="1"/>
      <c r="K1455" s="1" t="s">
        <v>18179</v>
      </c>
      <c r="L1455" s="1" t="s">
        <v>1453</v>
      </c>
      <c r="M1455" s="1" t="s">
        <v>12873</v>
      </c>
      <c r="N1455" s="1" t="s">
        <v>13092</v>
      </c>
      <c r="O1455" s="1" t="s">
        <v>1453</v>
      </c>
      <c r="P1455" s="1" t="s">
        <v>18545</v>
      </c>
      <c r="Q1455" s="1" t="s">
        <v>18545</v>
      </c>
      <c r="R1455" s="1" t="s">
        <v>14099</v>
      </c>
      <c r="S1455" s="1" t="s">
        <v>1453</v>
      </c>
      <c r="T1455" s="1"/>
      <c r="U1455" s="1"/>
      <c r="V1455" s="1" t="s">
        <v>14111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6447</v>
      </c>
      <c r="G1456" s="1" t="s">
        <v>8046</v>
      </c>
      <c r="H1456" s="1" t="s">
        <v>9627</v>
      </c>
      <c r="I1456" s="1" t="s">
        <v>11230</v>
      </c>
      <c r="J1456" s="1"/>
      <c r="K1456" s="1" t="s">
        <v>18179</v>
      </c>
      <c r="L1456" s="1" t="s">
        <v>1454</v>
      </c>
      <c r="M1456" s="1" t="s">
        <v>12874</v>
      </c>
      <c r="N1456" s="1" t="s">
        <v>13092</v>
      </c>
      <c r="O1456" s="1" t="s">
        <v>1454</v>
      </c>
      <c r="P1456" s="1" t="s">
        <v>18545</v>
      </c>
      <c r="Q1456" s="1" t="s">
        <v>18545</v>
      </c>
      <c r="R1456" s="1" t="s">
        <v>14099</v>
      </c>
      <c r="S1456" s="1" t="s">
        <v>1454</v>
      </c>
      <c r="T1456" s="1"/>
      <c r="U1456" s="1"/>
      <c r="V1456" s="1" t="s">
        <v>14111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6448</v>
      </c>
      <c r="G1457" s="1" t="s">
        <v>8047</v>
      </c>
      <c r="H1457" s="1" t="s">
        <v>9628</v>
      </c>
      <c r="I1457" s="1" t="s">
        <v>11231</v>
      </c>
      <c r="J1457" s="1"/>
      <c r="K1457" s="1" t="s">
        <v>18179</v>
      </c>
      <c r="L1457" s="1" t="s">
        <v>1455</v>
      </c>
      <c r="M1457" s="1" t="s">
        <v>12875</v>
      </c>
      <c r="N1457" s="1" t="s">
        <v>13092</v>
      </c>
      <c r="O1457" s="1" t="s">
        <v>1455</v>
      </c>
      <c r="P1457" s="1" t="s">
        <v>18545</v>
      </c>
      <c r="Q1457" s="1" t="s">
        <v>18545</v>
      </c>
      <c r="R1457" s="1" t="s">
        <v>14099</v>
      </c>
      <c r="S1457" s="1" t="s">
        <v>1455</v>
      </c>
      <c r="T1457" s="1"/>
      <c r="U1457" s="1"/>
      <c r="V1457" s="1" t="s">
        <v>14111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6449</v>
      </c>
      <c r="G1458" s="1" t="s">
        <v>8048</v>
      </c>
      <c r="H1458" s="1" t="s">
        <v>9629</v>
      </c>
      <c r="I1458" s="1" t="s">
        <v>11232</v>
      </c>
      <c r="J1458" s="1"/>
      <c r="K1458" s="1" t="s">
        <v>18179</v>
      </c>
      <c r="L1458" s="1" t="s">
        <v>1456</v>
      </c>
      <c r="M1458" s="1" t="s">
        <v>12876</v>
      </c>
      <c r="N1458" s="1" t="s">
        <v>13092</v>
      </c>
      <c r="O1458" s="1" t="s">
        <v>1456</v>
      </c>
      <c r="P1458" s="1" t="s">
        <v>18546</v>
      </c>
      <c r="Q1458" s="1" t="s">
        <v>19348</v>
      </c>
      <c r="R1458" s="1" t="s">
        <v>14099</v>
      </c>
      <c r="S1458" s="1" t="s">
        <v>1456</v>
      </c>
      <c r="T1458" s="1" t="s">
        <v>19638</v>
      </c>
      <c r="U1458" s="1"/>
      <c r="V1458" s="1" t="s">
        <v>14111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6450</v>
      </c>
      <c r="G1459" s="1" t="s">
        <v>8049</v>
      </c>
      <c r="H1459" s="1" t="s">
        <v>9630</v>
      </c>
      <c r="I1459" s="1" t="s">
        <v>11233</v>
      </c>
      <c r="J1459" s="1"/>
      <c r="K1459" s="1" t="s">
        <v>18179</v>
      </c>
      <c r="L1459" s="1" t="s">
        <v>1457</v>
      </c>
      <c r="M1459" s="1" t="s">
        <v>12877</v>
      </c>
      <c r="N1459" s="1" t="s">
        <v>13092</v>
      </c>
      <c r="O1459" s="1" t="s">
        <v>1457</v>
      </c>
      <c r="P1459" s="1" t="s">
        <v>18547</v>
      </c>
      <c r="Q1459" s="1" t="s">
        <v>18547</v>
      </c>
      <c r="R1459" s="1" t="s">
        <v>14099</v>
      </c>
      <c r="S1459" s="1" t="s">
        <v>1457</v>
      </c>
      <c r="T1459" s="1"/>
      <c r="U1459" s="1" t="s">
        <v>19850</v>
      </c>
      <c r="V1459" s="1" t="s">
        <v>14111</v>
      </c>
      <c r="W1459" s="1" t="s">
        <v>1457</v>
      </c>
      <c r="X1459" s="1" t="s">
        <v>19958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6451</v>
      </c>
      <c r="G1460" s="1" t="s">
        <v>8050</v>
      </c>
      <c r="H1460" s="1" t="s">
        <v>9631</v>
      </c>
      <c r="I1460" s="1" t="s">
        <v>11234</v>
      </c>
      <c r="J1460" s="1"/>
      <c r="K1460" s="1" t="s">
        <v>18179</v>
      </c>
      <c r="L1460" s="1" t="s">
        <v>1458</v>
      </c>
      <c r="M1460" s="1" t="s">
        <v>12878</v>
      </c>
      <c r="N1460" s="1" t="s">
        <v>13092</v>
      </c>
      <c r="O1460" s="1" t="s">
        <v>1458</v>
      </c>
      <c r="P1460" s="1" t="s">
        <v>18547</v>
      </c>
      <c r="Q1460" s="1" t="s">
        <v>18547</v>
      </c>
      <c r="R1460" s="1" t="s">
        <v>14099</v>
      </c>
      <c r="S1460" s="1" t="s">
        <v>1458</v>
      </c>
      <c r="T1460" s="1"/>
      <c r="U1460" s="1"/>
      <c r="V1460" s="1" t="s">
        <v>14111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6452</v>
      </c>
      <c r="G1461" s="1" t="s">
        <v>8051</v>
      </c>
      <c r="H1461" s="1" t="s">
        <v>9632</v>
      </c>
      <c r="I1461" s="1" t="s">
        <v>11235</v>
      </c>
      <c r="J1461" s="1"/>
      <c r="K1461" s="1" t="s">
        <v>18179</v>
      </c>
      <c r="L1461" s="1" t="s">
        <v>1459</v>
      </c>
      <c r="M1461" s="1" t="s">
        <v>12879</v>
      </c>
      <c r="N1461" s="1" t="s">
        <v>13092</v>
      </c>
      <c r="O1461" s="1" t="s">
        <v>1459</v>
      </c>
      <c r="P1461" s="1" t="s">
        <v>18547</v>
      </c>
      <c r="Q1461" s="1" t="s">
        <v>18547</v>
      </c>
      <c r="R1461" s="1" t="s">
        <v>14099</v>
      </c>
      <c r="S1461" s="1" t="s">
        <v>1459</v>
      </c>
      <c r="T1461" s="1"/>
      <c r="U1461" s="1"/>
      <c r="V1461" s="1" t="s">
        <v>14111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6453</v>
      </c>
      <c r="G1462" s="1" t="s">
        <v>8052</v>
      </c>
      <c r="H1462" s="1" t="s">
        <v>9633</v>
      </c>
      <c r="I1462" s="1" t="s">
        <v>11236</v>
      </c>
      <c r="J1462" s="1"/>
      <c r="K1462" s="1" t="s">
        <v>18179</v>
      </c>
      <c r="L1462" s="1" t="s">
        <v>1460</v>
      </c>
      <c r="M1462" s="1" t="s">
        <v>12880</v>
      </c>
      <c r="N1462" s="1" t="s">
        <v>13092</v>
      </c>
      <c r="O1462" s="1" t="s">
        <v>1460</v>
      </c>
      <c r="P1462" s="1" t="s">
        <v>18547</v>
      </c>
      <c r="Q1462" s="1" t="s">
        <v>18547</v>
      </c>
      <c r="R1462" s="1" t="s">
        <v>14099</v>
      </c>
      <c r="S1462" s="1" t="s">
        <v>1460</v>
      </c>
      <c r="T1462" s="1"/>
      <c r="U1462" s="1"/>
      <c r="V1462" s="1" t="s">
        <v>14111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8053</v>
      </c>
      <c r="H1463" s="1" t="s">
        <v>9634</v>
      </c>
      <c r="I1463" s="1" t="s">
        <v>11237</v>
      </c>
      <c r="J1463" s="1"/>
      <c r="K1463" s="1" t="s">
        <v>18179</v>
      </c>
      <c r="L1463" s="1" t="s">
        <v>1461</v>
      </c>
      <c r="M1463" s="1" t="s">
        <v>12881</v>
      </c>
      <c r="N1463" s="1" t="s">
        <v>13092</v>
      </c>
      <c r="O1463" s="1" t="s">
        <v>1461</v>
      </c>
      <c r="P1463" s="1" t="s">
        <v>18547</v>
      </c>
      <c r="Q1463" s="1" t="s">
        <v>18547</v>
      </c>
      <c r="R1463" s="1" t="s">
        <v>14099</v>
      </c>
      <c r="S1463" s="1" t="s">
        <v>1461</v>
      </c>
      <c r="T1463" s="1"/>
      <c r="U1463" s="1"/>
      <c r="V1463" s="1" t="s">
        <v>14111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6455</v>
      </c>
      <c r="G1464" s="1" t="s">
        <v>8054</v>
      </c>
      <c r="H1464" s="1" t="s">
        <v>9635</v>
      </c>
      <c r="I1464" s="1" t="s">
        <v>11238</v>
      </c>
      <c r="J1464" s="1"/>
      <c r="K1464" s="1" t="s">
        <v>18179</v>
      </c>
      <c r="L1464" s="1" t="s">
        <v>1462</v>
      </c>
      <c r="M1464" s="1" t="s">
        <v>12882</v>
      </c>
      <c r="N1464" s="1" t="s">
        <v>13092</v>
      </c>
      <c r="O1464" s="1" t="s">
        <v>1462</v>
      </c>
      <c r="P1464" s="1" t="s">
        <v>18547</v>
      </c>
      <c r="Q1464" s="1" t="s">
        <v>18547</v>
      </c>
      <c r="R1464" s="1" t="s">
        <v>14099</v>
      </c>
      <c r="S1464" s="1" t="s">
        <v>1462</v>
      </c>
      <c r="T1464" s="1"/>
      <c r="U1464" s="1"/>
      <c r="V1464" s="1" t="s">
        <v>14111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6456</v>
      </c>
      <c r="G1465" s="1" t="s">
        <v>8055</v>
      </c>
      <c r="H1465" s="1" t="s">
        <v>9636</v>
      </c>
      <c r="I1465" s="1" t="s">
        <v>11239</v>
      </c>
      <c r="J1465" s="1"/>
      <c r="K1465" s="1" t="s">
        <v>18179</v>
      </c>
      <c r="L1465" s="1" t="s">
        <v>1463</v>
      </c>
      <c r="M1465" s="1" t="s">
        <v>12883</v>
      </c>
      <c r="N1465" s="1" t="s">
        <v>13092</v>
      </c>
      <c r="O1465" s="1" t="s">
        <v>1463</v>
      </c>
      <c r="P1465" s="1" t="s">
        <v>18548</v>
      </c>
      <c r="Q1465" s="1" t="s">
        <v>19349</v>
      </c>
      <c r="R1465" s="1" t="s">
        <v>14099</v>
      </c>
      <c r="S1465" s="1" t="s">
        <v>1463</v>
      </c>
      <c r="T1465" s="1" t="s">
        <v>19639</v>
      </c>
      <c r="U1465" s="1"/>
      <c r="V1465" s="1" t="s">
        <v>14111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8056</v>
      </c>
      <c r="H1466" s="1" t="s">
        <v>9637</v>
      </c>
      <c r="I1466" s="1" t="s">
        <v>11240</v>
      </c>
      <c r="J1466" s="1"/>
      <c r="K1466" s="1" t="s">
        <v>18179</v>
      </c>
      <c r="L1466" s="1" t="s">
        <v>1464</v>
      </c>
      <c r="M1466" s="1" t="s">
        <v>12884</v>
      </c>
      <c r="N1466" s="1" t="s">
        <v>13092</v>
      </c>
      <c r="O1466" s="1" t="s">
        <v>1464</v>
      </c>
      <c r="P1466" s="1" t="s">
        <v>18548</v>
      </c>
      <c r="Q1466" s="1" t="s">
        <v>19350</v>
      </c>
      <c r="R1466" s="1" t="s">
        <v>14099</v>
      </c>
      <c r="S1466" s="1" t="s">
        <v>1464</v>
      </c>
      <c r="T1466" s="1"/>
      <c r="U1466" s="1"/>
      <c r="V1466" s="1" t="s">
        <v>14111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6458</v>
      </c>
      <c r="G1467" s="1" t="s">
        <v>8057</v>
      </c>
      <c r="H1467" s="1" t="s">
        <v>9638</v>
      </c>
      <c r="I1467" s="1" t="s">
        <v>11150</v>
      </c>
      <c r="J1467" s="1"/>
      <c r="K1467" s="1" t="s">
        <v>18179</v>
      </c>
      <c r="L1467" s="1" t="s">
        <v>1465</v>
      </c>
      <c r="M1467" s="1" t="s">
        <v>12885</v>
      </c>
      <c r="N1467" s="1" t="s">
        <v>13092</v>
      </c>
      <c r="O1467" s="1" t="s">
        <v>1465</v>
      </c>
      <c r="P1467" s="1" t="s">
        <v>18548</v>
      </c>
      <c r="Q1467" s="1" t="s">
        <v>19351</v>
      </c>
      <c r="R1467" s="1" t="s">
        <v>14099</v>
      </c>
      <c r="S1467" s="1" t="s">
        <v>1465</v>
      </c>
      <c r="T1467" s="1"/>
      <c r="U1467" s="1"/>
      <c r="V1467" s="1" t="s">
        <v>14111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6459</v>
      </c>
      <c r="G1468" s="1" t="s">
        <v>8058</v>
      </c>
      <c r="H1468" s="1" t="s">
        <v>9639</v>
      </c>
      <c r="I1468" s="1" t="s">
        <v>11241</v>
      </c>
      <c r="J1468" s="1"/>
      <c r="K1468" s="1" t="s">
        <v>18179</v>
      </c>
      <c r="L1468" s="1" t="s">
        <v>1466</v>
      </c>
      <c r="M1468" s="1" t="s">
        <v>12886</v>
      </c>
      <c r="N1468" s="1" t="s">
        <v>13092</v>
      </c>
      <c r="O1468" s="1" t="s">
        <v>1466</v>
      </c>
      <c r="P1468" s="1" t="s">
        <v>18548</v>
      </c>
      <c r="Q1468" s="1" t="s">
        <v>19352</v>
      </c>
      <c r="R1468" s="1" t="s">
        <v>14099</v>
      </c>
      <c r="S1468" s="1" t="s">
        <v>1466</v>
      </c>
      <c r="T1468" s="1"/>
      <c r="U1468" s="1"/>
      <c r="V1468" s="1" t="s">
        <v>14111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6460</v>
      </c>
      <c r="G1469" s="1" t="s">
        <v>8059</v>
      </c>
      <c r="H1469" s="1" t="s">
        <v>9640</v>
      </c>
      <c r="I1469" s="1" t="s">
        <v>11242</v>
      </c>
      <c r="J1469" s="1"/>
      <c r="K1469" s="1" t="s">
        <v>18179</v>
      </c>
      <c r="L1469" s="1" t="s">
        <v>1467</v>
      </c>
      <c r="M1469" s="1" t="s">
        <v>12887</v>
      </c>
      <c r="N1469" s="1" t="s">
        <v>13092</v>
      </c>
      <c r="O1469" s="1" t="s">
        <v>1467</v>
      </c>
      <c r="P1469" s="1" t="s">
        <v>18549</v>
      </c>
      <c r="Q1469" s="1" t="s">
        <v>18549</v>
      </c>
      <c r="R1469" s="1" t="s">
        <v>14099</v>
      </c>
      <c r="S1469" s="1" t="s">
        <v>1467</v>
      </c>
      <c r="T1469" s="1"/>
      <c r="U1469" s="1" t="s">
        <v>19851</v>
      </c>
      <c r="V1469" s="1" t="s">
        <v>14111</v>
      </c>
      <c r="W1469" s="1" t="s">
        <v>1467</v>
      </c>
      <c r="X1469" s="1"/>
      <c r="Y1469" t="s">
        <v>20073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6461</v>
      </c>
      <c r="G1470" s="1" t="s">
        <v>8060</v>
      </c>
      <c r="H1470" s="1" t="s">
        <v>9641</v>
      </c>
      <c r="I1470" s="1" t="s">
        <v>10275</v>
      </c>
      <c r="J1470" s="1"/>
      <c r="K1470" s="1" t="s">
        <v>18179</v>
      </c>
      <c r="L1470" s="1" t="s">
        <v>1468</v>
      </c>
      <c r="M1470" s="1" t="s">
        <v>12888</v>
      </c>
      <c r="N1470" s="1" t="s">
        <v>13092</v>
      </c>
      <c r="O1470" s="1" t="s">
        <v>1468</v>
      </c>
      <c r="P1470" s="1" t="s">
        <v>18549</v>
      </c>
      <c r="Q1470" s="1" t="s">
        <v>18549</v>
      </c>
      <c r="R1470" s="1" t="s">
        <v>14099</v>
      </c>
      <c r="S1470" s="1" t="s">
        <v>1468</v>
      </c>
      <c r="T1470" s="1"/>
      <c r="U1470" s="1"/>
      <c r="V1470" s="1" t="s">
        <v>14111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6462</v>
      </c>
      <c r="G1471" s="1" t="s">
        <v>8061</v>
      </c>
      <c r="H1471" s="1" t="s">
        <v>9642</v>
      </c>
      <c r="I1471" s="1" t="s">
        <v>11243</v>
      </c>
      <c r="J1471" s="1"/>
      <c r="K1471" s="1" t="s">
        <v>18179</v>
      </c>
      <c r="L1471" s="1" t="s">
        <v>1469</v>
      </c>
      <c r="M1471" s="1" t="s">
        <v>12889</v>
      </c>
      <c r="N1471" s="1" t="s">
        <v>13092</v>
      </c>
      <c r="O1471" s="1" t="s">
        <v>1469</v>
      </c>
      <c r="P1471" s="1" t="s">
        <v>18549</v>
      </c>
      <c r="Q1471" s="1" t="s">
        <v>18549</v>
      </c>
      <c r="R1471" s="1" t="s">
        <v>14099</v>
      </c>
      <c r="S1471" s="1" t="s">
        <v>1469</v>
      </c>
      <c r="T1471" s="1"/>
      <c r="U1471" s="1"/>
      <c r="V1471" s="1" t="s">
        <v>14111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6463</v>
      </c>
      <c r="G1472" s="1" t="s">
        <v>8062</v>
      </c>
      <c r="H1472" s="1" t="s">
        <v>9633</v>
      </c>
      <c r="I1472" s="1" t="s">
        <v>11244</v>
      </c>
      <c r="J1472" s="1"/>
      <c r="K1472" s="1" t="s">
        <v>18179</v>
      </c>
      <c r="L1472" s="1" t="s">
        <v>1470</v>
      </c>
      <c r="M1472" s="1" t="s">
        <v>12890</v>
      </c>
      <c r="N1472" s="1" t="s">
        <v>13092</v>
      </c>
      <c r="O1472" s="1" t="s">
        <v>1470</v>
      </c>
      <c r="P1472" s="1" t="s">
        <v>18549</v>
      </c>
      <c r="Q1472" s="1" t="s">
        <v>18549</v>
      </c>
      <c r="R1472" s="1" t="s">
        <v>14099</v>
      </c>
      <c r="S1472" s="1" t="s">
        <v>1470</v>
      </c>
      <c r="T1472" s="1"/>
      <c r="U1472" s="1"/>
      <c r="V1472" s="1" t="s">
        <v>14111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6464</v>
      </c>
      <c r="G1473" s="1" t="s">
        <v>8063</v>
      </c>
      <c r="H1473" s="1" t="s">
        <v>9643</v>
      </c>
      <c r="I1473" s="1" t="s">
        <v>10071</v>
      </c>
      <c r="J1473" s="1"/>
      <c r="K1473" s="1" t="s">
        <v>18179</v>
      </c>
      <c r="L1473" s="1" t="s">
        <v>1471</v>
      </c>
      <c r="M1473" s="1" t="s">
        <v>12891</v>
      </c>
      <c r="N1473" s="1" t="s">
        <v>13092</v>
      </c>
      <c r="O1473" s="1" t="s">
        <v>1471</v>
      </c>
      <c r="P1473" s="1" t="s">
        <v>18550</v>
      </c>
      <c r="Q1473" s="1" t="s">
        <v>19353</v>
      </c>
      <c r="R1473" s="1" t="s">
        <v>14099</v>
      </c>
      <c r="S1473" s="1" t="s">
        <v>1471</v>
      </c>
      <c r="T1473" s="1" t="s">
        <v>19640</v>
      </c>
      <c r="U1473" s="1"/>
      <c r="V1473" s="1" t="s">
        <v>14111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6465</v>
      </c>
      <c r="G1474" s="1" t="s">
        <v>8064</v>
      </c>
      <c r="H1474" s="1" t="s">
        <v>9644</v>
      </c>
      <c r="I1474" s="1" t="s">
        <v>11245</v>
      </c>
      <c r="J1474" s="1"/>
      <c r="K1474" s="1" t="s">
        <v>18179</v>
      </c>
      <c r="L1474" s="1" t="s">
        <v>1472</v>
      </c>
      <c r="M1474" s="1" t="s">
        <v>12892</v>
      </c>
      <c r="N1474" s="1" t="s">
        <v>13092</v>
      </c>
      <c r="O1474" s="1" t="s">
        <v>1472</v>
      </c>
      <c r="P1474" s="1" t="s">
        <v>18550</v>
      </c>
      <c r="Q1474" s="1" t="s">
        <v>19354</v>
      </c>
      <c r="R1474" s="1" t="s">
        <v>14099</v>
      </c>
      <c r="S1474" s="1" t="s">
        <v>1472</v>
      </c>
      <c r="T1474" s="1"/>
      <c r="U1474" s="1"/>
      <c r="V1474" s="1" t="s">
        <v>14111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6466</v>
      </c>
      <c r="G1475" s="1" t="s">
        <v>8065</v>
      </c>
      <c r="H1475" s="1" t="s">
        <v>9645</v>
      </c>
      <c r="I1475" s="1" t="s">
        <v>11246</v>
      </c>
      <c r="J1475" s="1"/>
      <c r="K1475" s="1" t="s">
        <v>18179</v>
      </c>
      <c r="L1475" s="1" t="s">
        <v>1473</v>
      </c>
      <c r="M1475" s="1" t="s">
        <v>12893</v>
      </c>
      <c r="N1475" s="1" t="s">
        <v>13092</v>
      </c>
      <c r="O1475" s="1" t="s">
        <v>1473</v>
      </c>
      <c r="P1475" s="1" t="s">
        <v>18550</v>
      </c>
      <c r="Q1475" s="1" t="s">
        <v>19355</v>
      </c>
      <c r="R1475" s="1" t="s">
        <v>14099</v>
      </c>
      <c r="S1475" s="1" t="s">
        <v>1473</v>
      </c>
      <c r="T1475" s="1"/>
      <c r="U1475" s="1"/>
      <c r="V1475" s="1" t="s">
        <v>14111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6467</v>
      </c>
      <c r="G1476" s="1" t="s">
        <v>8066</v>
      </c>
      <c r="H1476" s="1" t="s">
        <v>9646</v>
      </c>
      <c r="I1476" s="1" t="s">
        <v>11247</v>
      </c>
      <c r="J1476" s="1"/>
      <c r="K1476" s="1" t="s">
        <v>18179</v>
      </c>
      <c r="L1476" s="1" t="s">
        <v>1474</v>
      </c>
      <c r="M1476" s="1" t="s">
        <v>12894</v>
      </c>
      <c r="N1476" s="1" t="s">
        <v>13092</v>
      </c>
      <c r="O1476" s="1" t="s">
        <v>1474</v>
      </c>
      <c r="P1476" s="1" t="s">
        <v>18550</v>
      </c>
      <c r="Q1476" s="1" t="s">
        <v>19356</v>
      </c>
      <c r="R1476" s="1" t="s">
        <v>14099</v>
      </c>
      <c r="S1476" s="1" t="s">
        <v>1474</v>
      </c>
      <c r="T1476" s="1"/>
      <c r="U1476" s="1"/>
      <c r="V1476" s="1" t="s">
        <v>14111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6468</v>
      </c>
      <c r="G1477" s="1" t="s">
        <v>8067</v>
      </c>
      <c r="H1477" s="1" t="s">
        <v>9647</v>
      </c>
      <c r="I1477" s="1" t="s">
        <v>11248</v>
      </c>
      <c r="J1477" s="1"/>
      <c r="K1477" s="1" t="s">
        <v>18179</v>
      </c>
      <c r="L1477" s="1" t="s">
        <v>1475</v>
      </c>
      <c r="M1477" s="1" t="s">
        <v>12895</v>
      </c>
      <c r="N1477" s="1" t="s">
        <v>13092</v>
      </c>
      <c r="O1477" s="1" t="s">
        <v>1475</v>
      </c>
      <c r="P1477" s="1" t="s">
        <v>18551</v>
      </c>
      <c r="Q1477" s="1" t="s">
        <v>18551</v>
      </c>
      <c r="R1477" s="1" t="s">
        <v>14099</v>
      </c>
      <c r="S1477" s="1" t="s">
        <v>1475</v>
      </c>
      <c r="T1477" s="1"/>
      <c r="U1477" s="1" t="s">
        <v>19852</v>
      </c>
      <c r="V1477" s="1" t="s">
        <v>14111</v>
      </c>
      <c r="W1477" s="1" t="s">
        <v>1475</v>
      </c>
      <c r="X1477" s="1" t="s">
        <v>19959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6469</v>
      </c>
      <c r="G1478" s="1" t="s">
        <v>8068</v>
      </c>
      <c r="H1478" s="1" t="s">
        <v>9648</v>
      </c>
      <c r="I1478" s="1" t="s">
        <v>11249</v>
      </c>
      <c r="J1478" s="1"/>
      <c r="K1478" s="1" t="s">
        <v>18179</v>
      </c>
      <c r="L1478" s="1" t="s">
        <v>1476</v>
      </c>
      <c r="M1478" s="1" t="s">
        <v>12896</v>
      </c>
      <c r="N1478" s="1" t="s">
        <v>13092</v>
      </c>
      <c r="O1478" s="1" t="s">
        <v>1476</v>
      </c>
      <c r="P1478" s="1" t="s">
        <v>18551</v>
      </c>
      <c r="Q1478" s="1" t="s">
        <v>18551</v>
      </c>
      <c r="R1478" s="1" t="s">
        <v>14099</v>
      </c>
      <c r="S1478" s="1" t="s">
        <v>1476</v>
      </c>
      <c r="T1478" s="1"/>
      <c r="U1478" s="1"/>
      <c r="V1478" s="1" t="s">
        <v>14111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6470</v>
      </c>
      <c r="G1479" s="1" t="s">
        <v>8069</v>
      </c>
      <c r="H1479" s="1" t="s">
        <v>9649</v>
      </c>
      <c r="I1479" s="1" t="s">
        <v>11250</v>
      </c>
      <c r="J1479" s="1"/>
      <c r="K1479" s="1" t="s">
        <v>18179</v>
      </c>
      <c r="L1479" s="1" t="s">
        <v>1477</v>
      </c>
      <c r="M1479" s="1" t="s">
        <v>12897</v>
      </c>
      <c r="N1479" s="1" t="s">
        <v>13092</v>
      </c>
      <c r="O1479" s="1" t="s">
        <v>1477</v>
      </c>
      <c r="P1479" s="1" t="s">
        <v>18552</v>
      </c>
      <c r="Q1479" s="1" t="s">
        <v>19357</v>
      </c>
      <c r="R1479" s="1" t="s">
        <v>14099</v>
      </c>
      <c r="S1479" s="1" t="s">
        <v>1477</v>
      </c>
      <c r="T1479" s="1" t="s">
        <v>19641</v>
      </c>
      <c r="U1479" s="1"/>
      <c r="V1479" s="1" t="s">
        <v>14111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6471</v>
      </c>
      <c r="G1480" s="1" t="s">
        <v>8070</v>
      </c>
      <c r="H1480" s="1" t="s">
        <v>9650</v>
      </c>
      <c r="I1480" s="1" t="s">
        <v>11251</v>
      </c>
      <c r="J1480" s="1"/>
      <c r="K1480" s="1" t="s">
        <v>18179</v>
      </c>
      <c r="L1480" s="1" t="s">
        <v>1478</v>
      </c>
      <c r="M1480" s="1" t="s">
        <v>12898</v>
      </c>
      <c r="N1480" s="1" t="s">
        <v>13092</v>
      </c>
      <c r="O1480" s="1" t="s">
        <v>1478</v>
      </c>
      <c r="P1480" s="1" t="s">
        <v>18552</v>
      </c>
      <c r="Q1480" s="1" t="s">
        <v>19358</v>
      </c>
      <c r="R1480" s="1" t="s">
        <v>14099</v>
      </c>
      <c r="S1480" s="1" t="s">
        <v>1478</v>
      </c>
      <c r="T1480" s="1"/>
      <c r="U1480" s="1"/>
      <c r="V1480" s="1" t="s">
        <v>14111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6472</v>
      </c>
      <c r="G1481" s="1" t="s">
        <v>4866</v>
      </c>
      <c r="H1481" s="1" t="s">
        <v>9651</v>
      </c>
      <c r="I1481" s="1" t="s">
        <v>11252</v>
      </c>
      <c r="J1481" s="1"/>
      <c r="K1481" s="1" t="s">
        <v>18179</v>
      </c>
      <c r="L1481" s="1" t="s">
        <v>1479</v>
      </c>
      <c r="M1481" s="1" t="s">
        <v>12899</v>
      </c>
      <c r="N1481" s="1" t="s">
        <v>13092</v>
      </c>
      <c r="O1481" s="1" t="s">
        <v>1479</v>
      </c>
      <c r="P1481" s="1" t="s">
        <v>18552</v>
      </c>
      <c r="Q1481" s="1" t="s">
        <v>19359</v>
      </c>
      <c r="R1481" s="1" t="s">
        <v>14099</v>
      </c>
      <c r="S1481" s="1" t="s">
        <v>1479</v>
      </c>
      <c r="T1481" s="1"/>
      <c r="U1481" s="1"/>
      <c r="V1481" s="1" t="s">
        <v>14111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6473</v>
      </c>
      <c r="G1482" s="1" t="s">
        <v>8071</v>
      </c>
      <c r="H1482" s="1" t="s">
        <v>9652</v>
      </c>
      <c r="I1482" s="1" t="s">
        <v>11253</v>
      </c>
      <c r="J1482" s="1"/>
      <c r="K1482" s="1" t="s">
        <v>18179</v>
      </c>
      <c r="L1482" s="1" t="s">
        <v>1480</v>
      </c>
      <c r="M1482" s="1" t="s">
        <v>12900</v>
      </c>
      <c r="N1482" s="1" t="s">
        <v>13092</v>
      </c>
      <c r="O1482" s="1" t="s">
        <v>1480</v>
      </c>
      <c r="P1482" s="1" t="s">
        <v>18553</v>
      </c>
      <c r="Q1482" s="1" t="s">
        <v>18553</v>
      </c>
      <c r="R1482" s="1" t="s">
        <v>14099</v>
      </c>
      <c r="S1482" s="1" t="s">
        <v>1480</v>
      </c>
      <c r="T1482" s="1"/>
      <c r="U1482" s="1" t="s">
        <v>19853</v>
      </c>
      <c r="V1482" s="1" t="s">
        <v>14111</v>
      </c>
      <c r="W1482" s="1" t="s">
        <v>1480</v>
      </c>
      <c r="X1482" s="1" t="s">
        <v>19960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6474</v>
      </c>
      <c r="G1483" s="1" t="s">
        <v>8072</v>
      </c>
      <c r="H1483" s="1" t="s">
        <v>9653</v>
      </c>
      <c r="I1483" s="1" t="s">
        <v>11254</v>
      </c>
      <c r="J1483" s="1"/>
      <c r="K1483" s="1" t="s">
        <v>18179</v>
      </c>
      <c r="L1483" s="1" t="s">
        <v>1481</v>
      </c>
      <c r="M1483" s="1" t="s">
        <v>12901</v>
      </c>
      <c r="N1483" s="1" t="s">
        <v>13092</v>
      </c>
      <c r="O1483" s="1" t="s">
        <v>1481</v>
      </c>
      <c r="P1483" s="1" t="s">
        <v>18554</v>
      </c>
      <c r="Q1483" s="1" t="s">
        <v>19360</v>
      </c>
      <c r="R1483" s="1" t="s">
        <v>14099</v>
      </c>
      <c r="S1483" s="1" t="s">
        <v>1481</v>
      </c>
      <c r="T1483" s="1" t="s">
        <v>19642</v>
      </c>
      <c r="U1483" s="1"/>
      <c r="V1483" s="1" t="s">
        <v>14111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6475</v>
      </c>
      <c r="G1484" s="1" t="s">
        <v>8073</v>
      </c>
      <c r="H1484" s="1" t="s">
        <v>9654</v>
      </c>
      <c r="I1484" s="1" t="s">
        <v>11255</v>
      </c>
      <c r="J1484" s="1"/>
      <c r="K1484" s="1" t="s">
        <v>18179</v>
      </c>
      <c r="L1484" s="1" t="s">
        <v>1482</v>
      </c>
      <c r="M1484" s="1" t="s">
        <v>12902</v>
      </c>
      <c r="N1484" s="1" t="s">
        <v>13092</v>
      </c>
      <c r="O1484" s="1" t="s">
        <v>1482</v>
      </c>
      <c r="P1484" s="1" t="s">
        <v>18554</v>
      </c>
      <c r="Q1484" s="1" t="s">
        <v>19361</v>
      </c>
      <c r="R1484" s="1" t="s">
        <v>14099</v>
      </c>
      <c r="S1484" s="1" t="s">
        <v>1482</v>
      </c>
      <c r="T1484" s="1"/>
      <c r="U1484" s="1"/>
      <c r="V1484" s="1" t="s">
        <v>14111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8074</v>
      </c>
      <c r="H1485" s="1" t="s">
        <v>9655</v>
      </c>
      <c r="I1485" s="1" t="s">
        <v>11256</v>
      </c>
      <c r="J1485" s="1"/>
      <c r="K1485" s="1" t="s">
        <v>18179</v>
      </c>
      <c r="L1485" s="1" t="s">
        <v>1483</v>
      </c>
      <c r="M1485" s="1" t="s">
        <v>12903</v>
      </c>
      <c r="N1485" s="1" t="s">
        <v>13092</v>
      </c>
      <c r="O1485" s="1" t="s">
        <v>1483</v>
      </c>
      <c r="P1485" s="1" t="s">
        <v>18554</v>
      </c>
      <c r="Q1485" s="1" t="s">
        <v>19362</v>
      </c>
      <c r="R1485" s="1" t="s">
        <v>14099</v>
      </c>
      <c r="S1485" s="1" t="s">
        <v>1483</v>
      </c>
      <c r="T1485" s="1"/>
      <c r="U1485" s="1"/>
      <c r="V1485" s="1" t="s">
        <v>14111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8075</v>
      </c>
      <c r="H1486" s="1" t="s">
        <v>9656</v>
      </c>
      <c r="I1486" s="1" t="s">
        <v>10215</v>
      </c>
      <c r="J1486" s="1"/>
      <c r="K1486" s="1" t="s">
        <v>18179</v>
      </c>
      <c r="L1486" s="1" t="s">
        <v>1484</v>
      </c>
      <c r="M1486" s="1" t="s">
        <v>12904</v>
      </c>
      <c r="N1486" s="1" t="s">
        <v>13092</v>
      </c>
      <c r="O1486" s="1" t="s">
        <v>1484</v>
      </c>
      <c r="P1486" s="1" t="s">
        <v>18555</v>
      </c>
      <c r="Q1486" s="1" t="s">
        <v>18555</v>
      </c>
      <c r="R1486" s="1" t="s">
        <v>14099</v>
      </c>
      <c r="S1486" s="1" t="s">
        <v>1484</v>
      </c>
      <c r="T1486" s="1"/>
      <c r="U1486" s="1" t="s">
        <v>19854</v>
      </c>
      <c r="V1486" s="1" t="s">
        <v>14111</v>
      </c>
      <c r="W1486" s="1" t="s">
        <v>1484</v>
      </c>
      <c r="X1486" s="1"/>
      <c r="Y1486" t="s">
        <v>20074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6477</v>
      </c>
      <c r="G1487" s="1" t="s">
        <v>8076</v>
      </c>
      <c r="H1487" s="1" t="s">
        <v>9657</v>
      </c>
      <c r="I1487" s="1" t="s">
        <v>10122</v>
      </c>
      <c r="J1487" s="1"/>
      <c r="K1487" s="1" t="s">
        <v>18179</v>
      </c>
      <c r="L1487" s="1" t="s">
        <v>1485</v>
      </c>
      <c r="M1487" s="1" t="s">
        <v>12905</v>
      </c>
      <c r="N1487" s="1" t="s">
        <v>13092</v>
      </c>
      <c r="O1487" s="1" t="s">
        <v>1485</v>
      </c>
      <c r="P1487" s="1" t="s">
        <v>18555</v>
      </c>
      <c r="Q1487" s="1" t="s">
        <v>18555</v>
      </c>
      <c r="R1487" s="1" t="s">
        <v>14099</v>
      </c>
      <c r="S1487" s="1" t="s">
        <v>1485</v>
      </c>
      <c r="T1487" s="1"/>
      <c r="U1487" s="1"/>
      <c r="V1487" s="1" t="s">
        <v>14111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6478</v>
      </c>
      <c r="G1488" s="1" t="s">
        <v>8077</v>
      </c>
      <c r="H1488" s="1" t="s">
        <v>9658</v>
      </c>
      <c r="I1488" s="1" t="s">
        <v>11257</v>
      </c>
      <c r="J1488" s="1"/>
      <c r="K1488" s="1" t="s">
        <v>18179</v>
      </c>
      <c r="L1488" s="1" t="s">
        <v>1486</v>
      </c>
      <c r="M1488" s="1" t="s">
        <v>12906</v>
      </c>
      <c r="N1488" s="1" t="s">
        <v>13092</v>
      </c>
      <c r="O1488" s="1" t="s">
        <v>1486</v>
      </c>
      <c r="P1488" s="1" t="s">
        <v>18555</v>
      </c>
      <c r="Q1488" s="1" t="s">
        <v>18555</v>
      </c>
      <c r="R1488" s="1" t="s">
        <v>14099</v>
      </c>
      <c r="S1488" s="1" t="s">
        <v>1486</v>
      </c>
      <c r="T1488" s="1"/>
      <c r="U1488" s="1"/>
      <c r="V1488" s="1" t="s">
        <v>14111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6479</v>
      </c>
      <c r="G1489" s="1" t="s">
        <v>8078</v>
      </c>
      <c r="H1489" s="1" t="s">
        <v>9659</v>
      </c>
      <c r="I1489" s="1" t="s">
        <v>11258</v>
      </c>
      <c r="J1489" s="1"/>
      <c r="K1489" s="1" t="s">
        <v>18179</v>
      </c>
      <c r="L1489" s="1" t="s">
        <v>1487</v>
      </c>
      <c r="M1489" s="1" t="s">
        <v>12907</v>
      </c>
      <c r="N1489" s="1" t="s">
        <v>13092</v>
      </c>
      <c r="O1489" s="1" t="s">
        <v>1487</v>
      </c>
      <c r="P1489" s="1" t="s">
        <v>18556</v>
      </c>
      <c r="Q1489" s="1" t="s">
        <v>19363</v>
      </c>
      <c r="R1489" s="1" t="s">
        <v>14099</v>
      </c>
      <c r="S1489" s="1" t="s">
        <v>1487</v>
      </c>
      <c r="T1489" s="1" t="s">
        <v>19643</v>
      </c>
      <c r="U1489" s="1"/>
      <c r="V1489" s="1" t="s">
        <v>14111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8079</v>
      </c>
      <c r="H1490" s="1" t="s">
        <v>9660</v>
      </c>
      <c r="I1490" s="1" t="s">
        <v>11259</v>
      </c>
      <c r="J1490" s="1"/>
      <c r="K1490" s="1" t="s">
        <v>18179</v>
      </c>
      <c r="L1490" s="1" t="s">
        <v>1488</v>
      </c>
      <c r="M1490" s="1" t="s">
        <v>12908</v>
      </c>
      <c r="N1490" s="1" t="s">
        <v>13092</v>
      </c>
      <c r="O1490" s="1" t="s">
        <v>1488</v>
      </c>
      <c r="P1490" s="1" t="s">
        <v>18556</v>
      </c>
      <c r="Q1490" s="1" t="s">
        <v>19364</v>
      </c>
      <c r="R1490" s="1" t="s">
        <v>14099</v>
      </c>
      <c r="S1490" s="1" t="s">
        <v>1488</v>
      </c>
      <c r="T1490" s="1"/>
      <c r="U1490" s="1"/>
      <c r="V1490" s="1" t="s">
        <v>14111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8080</v>
      </c>
      <c r="H1491" s="1" t="s">
        <v>9661</v>
      </c>
      <c r="I1491" s="1" t="s">
        <v>11260</v>
      </c>
      <c r="J1491" s="1"/>
      <c r="K1491" s="1" t="s">
        <v>18179</v>
      </c>
      <c r="L1491" s="1" t="s">
        <v>1489</v>
      </c>
      <c r="M1491" s="1" t="s">
        <v>12909</v>
      </c>
      <c r="N1491" s="1" t="s">
        <v>13092</v>
      </c>
      <c r="O1491" s="1" t="s">
        <v>1489</v>
      </c>
      <c r="P1491" s="1" t="s">
        <v>18556</v>
      </c>
      <c r="Q1491" s="1" t="s">
        <v>19365</v>
      </c>
      <c r="R1491" s="1" t="s">
        <v>14099</v>
      </c>
      <c r="S1491" s="1" t="s">
        <v>1489</v>
      </c>
      <c r="T1491" s="1"/>
      <c r="U1491" s="1"/>
      <c r="V1491" s="1" t="s">
        <v>14111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6480</v>
      </c>
      <c r="G1492" s="1" t="s">
        <v>8081</v>
      </c>
      <c r="H1492" s="1" t="s">
        <v>9661</v>
      </c>
      <c r="I1492" s="1" t="s">
        <v>11261</v>
      </c>
      <c r="J1492" s="1"/>
      <c r="K1492" s="1" t="s">
        <v>18179</v>
      </c>
      <c r="L1492" s="1" t="s">
        <v>1490</v>
      </c>
      <c r="M1492" s="1" t="s">
        <v>12910</v>
      </c>
      <c r="N1492" s="1" t="s">
        <v>13092</v>
      </c>
      <c r="O1492" s="1" t="s">
        <v>1490</v>
      </c>
      <c r="P1492" s="1" t="s">
        <v>18557</v>
      </c>
      <c r="Q1492" s="1" t="s">
        <v>18557</v>
      </c>
      <c r="R1492" s="1" t="s">
        <v>14099</v>
      </c>
      <c r="S1492" s="1" t="s">
        <v>1490</v>
      </c>
      <c r="T1492" s="1"/>
      <c r="U1492" s="1" t="s">
        <v>19855</v>
      </c>
      <c r="V1492" s="1" t="s">
        <v>14111</v>
      </c>
      <c r="W1492" s="1" t="s">
        <v>1490</v>
      </c>
      <c r="X1492" s="1"/>
      <c r="Y1492" t="s">
        <v>20075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6481</v>
      </c>
      <c r="G1493" s="1" t="s">
        <v>8082</v>
      </c>
      <c r="H1493" s="1" t="s">
        <v>9662</v>
      </c>
      <c r="I1493" s="1" t="s">
        <v>11262</v>
      </c>
      <c r="J1493" s="1"/>
      <c r="K1493" s="1" t="s">
        <v>18179</v>
      </c>
      <c r="L1493" s="1" t="s">
        <v>1491</v>
      </c>
      <c r="M1493" s="1" t="s">
        <v>12911</v>
      </c>
      <c r="N1493" s="1" t="s">
        <v>13092</v>
      </c>
      <c r="O1493" s="1" t="s">
        <v>1491</v>
      </c>
      <c r="P1493" s="1" t="s">
        <v>18557</v>
      </c>
      <c r="Q1493" s="1" t="s">
        <v>18557</v>
      </c>
      <c r="R1493" s="1" t="s">
        <v>14099</v>
      </c>
      <c r="S1493" s="1" t="s">
        <v>1491</v>
      </c>
      <c r="T1493" s="1"/>
      <c r="U1493" s="1"/>
      <c r="V1493" s="1" t="s">
        <v>14111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6482</v>
      </c>
      <c r="G1494" s="1" t="s">
        <v>8083</v>
      </c>
      <c r="H1494" s="1" t="s">
        <v>9663</v>
      </c>
      <c r="I1494" s="1" t="s">
        <v>11263</v>
      </c>
      <c r="J1494" s="1"/>
      <c r="K1494" s="1" t="s">
        <v>18179</v>
      </c>
      <c r="L1494" s="1" t="s">
        <v>1492</v>
      </c>
      <c r="M1494" s="1" t="s">
        <v>12912</v>
      </c>
      <c r="N1494" s="1" t="s">
        <v>13092</v>
      </c>
      <c r="O1494" s="1" t="s">
        <v>1492</v>
      </c>
      <c r="P1494" s="1" t="s">
        <v>18557</v>
      </c>
      <c r="Q1494" s="1" t="s">
        <v>18557</v>
      </c>
      <c r="R1494" s="1" t="s">
        <v>14099</v>
      </c>
      <c r="S1494" s="1" t="s">
        <v>1492</v>
      </c>
      <c r="T1494" s="1"/>
      <c r="U1494" s="1"/>
      <c r="V1494" s="1" t="s">
        <v>14111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6483</v>
      </c>
      <c r="G1495" s="1" t="s">
        <v>8084</v>
      </c>
      <c r="H1495" s="1" t="s">
        <v>9664</v>
      </c>
      <c r="I1495" s="1" t="s">
        <v>11264</v>
      </c>
      <c r="J1495" s="1"/>
      <c r="K1495" s="1" t="s">
        <v>18179</v>
      </c>
      <c r="L1495" s="1" t="s">
        <v>1493</v>
      </c>
      <c r="M1495" s="1" t="s">
        <v>12913</v>
      </c>
      <c r="N1495" s="1" t="s">
        <v>13092</v>
      </c>
      <c r="O1495" s="1" t="s">
        <v>1493</v>
      </c>
      <c r="P1495" s="1" t="s">
        <v>18557</v>
      </c>
      <c r="Q1495" s="1" t="s">
        <v>18557</v>
      </c>
      <c r="R1495" s="1" t="s">
        <v>14099</v>
      </c>
      <c r="S1495" s="1" t="s">
        <v>1493</v>
      </c>
      <c r="T1495" s="1"/>
      <c r="U1495" s="1"/>
      <c r="V1495" s="1" t="s">
        <v>14111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6484</v>
      </c>
      <c r="G1496" s="1" t="s">
        <v>8085</v>
      </c>
      <c r="H1496" s="1" t="s">
        <v>9665</v>
      </c>
      <c r="I1496" s="1" t="s">
        <v>11265</v>
      </c>
      <c r="J1496" s="1"/>
      <c r="K1496" s="1" t="s">
        <v>18179</v>
      </c>
      <c r="L1496" s="1" t="s">
        <v>1494</v>
      </c>
      <c r="M1496" s="1" t="s">
        <v>12914</v>
      </c>
      <c r="N1496" s="1" t="s">
        <v>13092</v>
      </c>
      <c r="O1496" s="1" t="s">
        <v>1494</v>
      </c>
      <c r="P1496" s="1" t="s">
        <v>18558</v>
      </c>
      <c r="Q1496" s="1" t="s">
        <v>19366</v>
      </c>
      <c r="R1496" s="1" t="s">
        <v>14099</v>
      </c>
      <c r="S1496" s="1" t="s">
        <v>1494</v>
      </c>
      <c r="T1496" s="1" t="s">
        <v>19644</v>
      </c>
      <c r="U1496" s="1"/>
      <c r="V1496" s="1" t="s">
        <v>14111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6485</v>
      </c>
      <c r="G1497" s="1" t="s">
        <v>8086</v>
      </c>
      <c r="H1497" s="1" t="s">
        <v>9666</v>
      </c>
      <c r="I1497" s="1" t="s">
        <v>10411</v>
      </c>
      <c r="J1497" s="1"/>
      <c r="K1497" s="1" t="s">
        <v>18179</v>
      </c>
      <c r="L1497" s="1" t="s">
        <v>1495</v>
      </c>
      <c r="M1497" s="1" t="s">
        <v>12915</v>
      </c>
      <c r="N1497" s="1" t="s">
        <v>13092</v>
      </c>
      <c r="O1497" s="1" t="s">
        <v>1495</v>
      </c>
      <c r="P1497" s="1" t="s">
        <v>18559</v>
      </c>
      <c r="Q1497" s="1" t="s">
        <v>18559</v>
      </c>
      <c r="R1497" s="1" t="s">
        <v>14099</v>
      </c>
      <c r="S1497" s="1" t="s">
        <v>1495</v>
      </c>
      <c r="T1497" s="1"/>
      <c r="U1497" s="1" t="s">
        <v>19856</v>
      </c>
      <c r="V1497" s="1" t="s">
        <v>14111</v>
      </c>
      <c r="W1497" s="1" t="s">
        <v>1495</v>
      </c>
      <c r="X1497" s="1"/>
      <c r="Y1497" t="s">
        <v>20076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6486</v>
      </c>
      <c r="G1498" s="1" t="s">
        <v>8087</v>
      </c>
      <c r="H1498" s="1" t="s">
        <v>9667</v>
      </c>
      <c r="I1498" s="1" t="s">
        <v>11266</v>
      </c>
      <c r="J1498" s="1"/>
      <c r="K1498" s="1" t="s">
        <v>18179</v>
      </c>
      <c r="L1498" s="1" t="s">
        <v>1496</v>
      </c>
      <c r="M1498" s="1" t="s">
        <v>12916</v>
      </c>
      <c r="N1498" s="1" t="s">
        <v>13092</v>
      </c>
      <c r="O1498" s="1" t="s">
        <v>1496</v>
      </c>
      <c r="P1498" s="1" t="s">
        <v>18559</v>
      </c>
      <c r="Q1498" s="1" t="s">
        <v>18559</v>
      </c>
      <c r="R1498" s="1" t="s">
        <v>14099</v>
      </c>
      <c r="S1498" s="1" t="s">
        <v>1496</v>
      </c>
      <c r="T1498" s="1"/>
      <c r="U1498" s="1"/>
      <c r="V1498" s="1" t="s">
        <v>14111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6487</v>
      </c>
      <c r="G1499" s="1" t="s">
        <v>8088</v>
      </c>
      <c r="H1499" s="1" t="s">
        <v>9668</v>
      </c>
      <c r="I1499" s="1" t="s">
        <v>11267</v>
      </c>
      <c r="J1499" s="1"/>
      <c r="K1499" s="1" t="s">
        <v>18179</v>
      </c>
      <c r="L1499" s="1" t="s">
        <v>1497</v>
      </c>
      <c r="M1499" s="1" t="s">
        <v>12917</v>
      </c>
      <c r="N1499" s="1" t="s">
        <v>13092</v>
      </c>
      <c r="O1499" s="1" t="s">
        <v>1497</v>
      </c>
      <c r="P1499" s="1" t="s">
        <v>18559</v>
      </c>
      <c r="Q1499" s="1" t="s">
        <v>18559</v>
      </c>
      <c r="R1499" s="1" t="s">
        <v>14099</v>
      </c>
      <c r="S1499" s="1" t="s">
        <v>1497</v>
      </c>
      <c r="T1499" s="1"/>
      <c r="U1499" s="1"/>
      <c r="V1499" s="1" t="s">
        <v>14111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6488</v>
      </c>
      <c r="G1500" s="1" t="s">
        <v>8089</v>
      </c>
      <c r="H1500" s="1" t="s">
        <v>9669</v>
      </c>
      <c r="I1500" s="1" t="s">
        <v>11268</v>
      </c>
      <c r="J1500" s="1"/>
      <c r="K1500" s="1" t="s">
        <v>18179</v>
      </c>
      <c r="L1500" s="1" t="s">
        <v>1498</v>
      </c>
      <c r="M1500" s="1" t="s">
        <v>12918</v>
      </c>
      <c r="N1500" s="1" t="s">
        <v>13092</v>
      </c>
      <c r="O1500" s="1" t="s">
        <v>1498</v>
      </c>
      <c r="P1500" s="1" t="s">
        <v>18559</v>
      </c>
      <c r="Q1500" s="1" t="s">
        <v>18559</v>
      </c>
      <c r="R1500" s="1" t="s">
        <v>14099</v>
      </c>
      <c r="S1500" s="1" t="s">
        <v>1498</v>
      </c>
      <c r="T1500" s="1"/>
      <c r="U1500" s="1"/>
      <c r="V1500" s="1" t="s">
        <v>14111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6489</v>
      </c>
      <c r="G1501" s="1" t="s">
        <v>8090</v>
      </c>
      <c r="H1501" s="1" t="s">
        <v>9670</v>
      </c>
      <c r="I1501" s="1" t="s">
        <v>11269</v>
      </c>
      <c r="J1501" s="1"/>
      <c r="K1501" s="1" t="s">
        <v>18179</v>
      </c>
      <c r="L1501" s="1" t="s">
        <v>1499</v>
      </c>
      <c r="M1501" s="1" t="s">
        <v>12919</v>
      </c>
      <c r="N1501" s="1" t="s">
        <v>13092</v>
      </c>
      <c r="O1501" s="1" t="s">
        <v>1499</v>
      </c>
      <c r="P1501" s="1" t="s">
        <v>18560</v>
      </c>
      <c r="Q1501" s="1" t="s">
        <v>19367</v>
      </c>
      <c r="R1501" s="1" t="s">
        <v>14099</v>
      </c>
      <c r="S1501" s="1" t="s">
        <v>1499</v>
      </c>
      <c r="T1501" s="1" t="s">
        <v>19645</v>
      </c>
      <c r="U1501" s="1"/>
      <c r="V1501" s="1" t="s">
        <v>14111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6490</v>
      </c>
      <c r="G1502" s="1" t="s">
        <v>8091</v>
      </c>
      <c r="H1502" s="1" t="s">
        <v>9671</v>
      </c>
      <c r="I1502" s="1" t="s">
        <v>10157</v>
      </c>
      <c r="J1502" s="1"/>
      <c r="K1502" s="1" t="s">
        <v>18179</v>
      </c>
      <c r="L1502" s="1" t="s">
        <v>1500</v>
      </c>
      <c r="M1502" s="1" t="s">
        <v>12920</v>
      </c>
      <c r="N1502" s="1" t="s">
        <v>13092</v>
      </c>
      <c r="O1502" s="1" t="s">
        <v>1500</v>
      </c>
      <c r="P1502" s="1" t="s">
        <v>18561</v>
      </c>
      <c r="Q1502" s="1" t="s">
        <v>18561</v>
      </c>
      <c r="R1502" s="1" t="s">
        <v>14099</v>
      </c>
      <c r="S1502" s="1" t="s">
        <v>1500</v>
      </c>
      <c r="T1502" s="1"/>
      <c r="U1502" s="1" t="s">
        <v>19857</v>
      </c>
      <c r="V1502" s="1" t="s">
        <v>14111</v>
      </c>
      <c r="W1502" s="1" t="s">
        <v>1500</v>
      </c>
      <c r="X1502" s="1"/>
      <c r="Y1502" t="s">
        <v>20077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6491</v>
      </c>
      <c r="G1503" s="1" t="s">
        <v>8092</v>
      </c>
      <c r="H1503" s="1" t="s">
        <v>9672</v>
      </c>
      <c r="I1503" s="1" t="s">
        <v>11270</v>
      </c>
      <c r="J1503" s="1"/>
      <c r="K1503" s="1" t="s">
        <v>18179</v>
      </c>
      <c r="L1503" s="1" t="s">
        <v>1501</v>
      </c>
      <c r="M1503" s="1" t="s">
        <v>12921</v>
      </c>
      <c r="N1503" s="1" t="s">
        <v>13092</v>
      </c>
      <c r="O1503" s="1" t="s">
        <v>1501</v>
      </c>
      <c r="P1503" s="1" t="s">
        <v>18562</v>
      </c>
      <c r="Q1503" s="1" t="s">
        <v>19368</v>
      </c>
      <c r="R1503" s="1" t="s">
        <v>14099</v>
      </c>
      <c r="S1503" s="1" t="s">
        <v>1501</v>
      </c>
      <c r="T1503" s="1" t="s">
        <v>19646</v>
      </c>
      <c r="U1503" s="1"/>
      <c r="V1503" s="1" t="s">
        <v>14111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6492</v>
      </c>
      <c r="G1504" s="1" t="s">
        <v>8093</v>
      </c>
      <c r="H1504" s="1" t="s">
        <v>9673</v>
      </c>
      <c r="I1504" s="1" t="s">
        <v>10126</v>
      </c>
      <c r="J1504" s="1"/>
      <c r="K1504" s="1" t="s">
        <v>18179</v>
      </c>
      <c r="L1504" s="1" t="s">
        <v>1502</v>
      </c>
      <c r="M1504" s="1" t="s">
        <v>12922</v>
      </c>
      <c r="N1504" s="1" t="s">
        <v>13092</v>
      </c>
      <c r="O1504" s="1" t="s">
        <v>1502</v>
      </c>
      <c r="P1504" s="1" t="s">
        <v>18562</v>
      </c>
      <c r="Q1504" s="1" t="s">
        <v>19369</v>
      </c>
      <c r="R1504" s="1" t="s">
        <v>14099</v>
      </c>
      <c r="S1504" s="1" t="s">
        <v>1502</v>
      </c>
      <c r="T1504" s="1"/>
      <c r="U1504" s="1"/>
      <c r="V1504" s="1" t="s">
        <v>14111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6493</v>
      </c>
      <c r="G1505" s="1" t="s">
        <v>8094</v>
      </c>
      <c r="H1505" s="1" t="s">
        <v>9674</v>
      </c>
      <c r="I1505" s="1" t="s">
        <v>11271</v>
      </c>
      <c r="J1505" s="1"/>
      <c r="K1505" s="1" t="s">
        <v>18179</v>
      </c>
      <c r="L1505" s="1" t="s">
        <v>1503</v>
      </c>
      <c r="M1505" s="1" t="s">
        <v>12923</v>
      </c>
      <c r="N1505" s="1" t="s">
        <v>13092</v>
      </c>
      <c r="O1505" s="1" t="s">
        <v>1503</v>
      </c>
      <c r="P1505" s="1" t="s">
        <v>18563</v>
      </c>
      <c r="Q1505" s="1" t="s">
        <v>18563</v>
      </c>
      <c r="R1505" s="1" t="s">
        <v>14099</v>
      </c>
      <c r="S1505" s="1" t="s">
        <v>1503</v>
      </c>
      <c r="T1505" s="1"/>
      <c r="U1505" s="1" t="s">
        <v>19858</v>
      </c>
      <c r="V1505" s="1" t="s">
        <v>14111</v>
      </c>
      <c r="W1505" s="1" t="s">
        <v>1503</v>
      </c>
      <c r="X1505" s="1"/>
      <c r="Y1505" t="s">
        <v>20078</v>
      </c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6494</v>
      </c>
      <c r="G1506" s="1" t="s">
        <v>8095</v>
      </c>
      <c r="H1506" s="1" t="s">
        <v>9675</v>
      </c>
      <c r="I1506" s="1" t="s">
        <v>11272</v>
      </c>
      <c r="J1506" s="1"/>
      <c r="K1506" s="1" t="s">
        <v>18179</v>
      </c>
      <c r="L1506" s="1" t="s">
        <v>1504</v>
      </c>
      <c r="M1506" s="1" t="s">
        <v>12924</v>
      </c>
      <c r="N1506" s="1" t="s">
        <v>13092</v>
      </c>
      <c r="O1506" s="1" t="s">
        <v>1504</v>
      </c>
      <c r="P1506" s="1" t="s">
        <v>18563</v>
      </c>
      <c r="Q1506" s="1" t="s">
        <v>18563</v>
      </c>
      <c r="R1506" s="1" t="s">
        <v>14099</v>
      </c>
      <c r="S1506" s="1" t="s">
        <v>1504</v>
      </c>
      <c r="T1506" s="1"/>
      <c r="U1506" s="1"/>
      <c r="V1506" s="1" t="s">
        <v>14111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8096</v>
      </c>
      <c r="H1507" s="1" t="s">
        <v>9676</v>
      </c>
      <c r="I1507" s="1" t="s">
        <v>11273</v>
      </c>
      <c r="J1507" s="1"/>
      <c r="K1507" s="1" t="s">
        <v>18179</v>
      </c>
      <c r="L1507" s="1" t="s">
        <v>1505</v>
      </c>
      <c r="M1507" s="1" t="s">
        <v>12925</v>
      </c>
      <c r="N1507" s="1" t="s">
        <v>13092</v>
      </c>
      <c r="O1507" s="1" t="s">
        <v>1505</v>
      </c>
      <c r="P1507" s="1" t="s">
        <v>18563</v>
      </c>
      <c r="Q1507" s="1" t="s">
        <v>18563</v>
      </c>
      <c r="R1507" s="1" t="s">
        <v>14099</v>
      </c>
      <c r="S1507" s="1" t="s">
        <v>1505</v>
      </c>
      <c r="T1507" s="1"/>
      <c r="U1507" s="1"/>
      <c r="V1507" s="1" t="s">
        <v>14111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6495</v>
      </c>
      <c r="G1508" s="1" t="s">
        <v>8097</v>
      </c>
      <c r="H1508" s="1" t="s">
        <v>9677</v>
      </c>
      <c r="I1508" s="1" t="s">
        <v>11274</v>
      </c>
      <c r="J1508" s="1"/>
      <c r="K1508" s="1" t="s">
        <v>18179</v>
      </c>
      <c r="L1508" s="1" t="s">
        <v>1506</v>
      </c>
      <c r="M1508" s="1" t="s">
        <v>12926</v>
      </c>
      <c r="N1508" s="1" t="s">
        <v>13092</v>
      </c>
      <c r="O1508" s="1" t="s">
        <v>1506</v>
      </c>
      <c r="P1508" s="1" t="s">
        <v>18564</v>
      </c>
      <c r="Q1508" s="1" t="s">
        <v>19370</v>
      </c>
      <c r="R1508" s="1" t="s">
        <v>14099</v>
      </c>
      <c r="S1508" s="1" t="s">
        <v>1506</v>
      </c>
      <c r="T1508" s="1" t="s">
        <v>19647</v>
      </c>
      <c r="U1508" s="1"/>
      <c r="V1508" s="1" t="s">
        <v>14111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8098</v>
      </c>
      <c r="H1509" s="1" t="s">
        <v>9678</v>
      </c>
      <c r="I1509" s="1" t="s">
        <v>10217</v>
      </c>
      <c r="J1509" s="1"/>
      <c r="K1509" s="1" t="s">
        <v>18179</v>
      </c>
      <c r="L1509" s="1" t="s">
        <v>1507</v>
      </c>
      <c r="M1509" s="1" t="s">
        <v>12927</v>
      </c>
      <c r="N1509" s="1" t="s">
        <v>13092</v>
      </c>
      <c r="O1509" s="1" t="s">
        <v>1507</v>
      </c>
      <c r="P1509" s="1" t="s">
        <v>18565</v>
      </c>
      <c r="Q1509" s="1" t="s">
        <v>18565</v>
      </c>
      <c r="R1509" s="1" t="s">
        <v>14099</v>
      </c>
      <c r="S1509" s="1" t="s">
        <v>1507</v>
      </c>
      <c r="T1509" s="1"/>
      <c r="U1509" s="1" t="s">
        <v>19859</v>
      </c>
      <c r="V1509" s="1" t="s">
        <v>14111</v>
      </c>
      <c r="W1509" s="1" t="s">
        <v>1507</v>
      </c>
      <c r="X1509" s="1"/>
      <c r="Y1509" t="s">
        <v>20079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6497</v>
      </c>
      <c r="G1510" s="1" t="s">
        <v>8099</v>
      </c>
      <c r="H1510" s="1" t="s">
        <v>9679</v>
      </c>
      <c r="I1510" s="1" t="s">
        <v>11275</v>
      </c>
      <c r="J1510" s="1"/>
      <c r="K1510" s="1" t="s">
        <v>18179</v>
      </c>
      <c r="L1510" s="1" t="s">
        <v>1508</v>
      </c>
      <c r="M1510" s="1" t="s">
        <v>12928</v>
      </c>
      <c r="N1510" s="1" t="s">
        <v>13092</v>
      </c>
      <c r="O1510" s="1" t="s">
        <v>1508</v>
      </c>
      <c r="P1510" s="1" t="s">
        <v>18565</v>
      </c>
      <c r="Q1510" s="1" t="s">
        <v>18565</v>
      </c>
      <c r="R1510" s="1" t="s">
        <v>14099</v>
      </c>
      <c r="S1510" s="1" t="s">
        <v>1508</v>
      </c>
      <c r="T1510" s="1"/>
      <c r="U1510" s="1"/>
      <c r="V1510" s="1" t="s">
        <v>14111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6498</v>
      </c>
      <c r="G1511" s="1" t="s">
        <v>8100</v>
      </c>
      <c r="H1511" s="1" t="s">
        <v>9680</v>
      </c>
      <c r="I1511" s="1" t="s">
        <v>11276</v>
      </c>
      <c r="J1511" s="1"/>
      <c r="K1511" s="1" t="s">
        <v>18179</v>
      </c>
      <c r="L1511" s="1" t="s">
        <v>1509</v>
      </c>
      <c r="M1511" s="1" t="s">
        <v>12929</v>
      </c>
      <c r="N1511" s="1" t="s">
        <v>13092</v>
      </c>
      <c r="O1511" s="1" t="s">
        <v>1509</v>
      </c>
      <c r="P1511" s="1" t="s">
        <v>18566</v>
      </c>
      <c r="Q1511" s="1" t="s">
        <v>19371</v>
      </c>
      <c r="R1511" s="1" t="s">
        <v>14099</v>
      </c>
      <c r="S1511" s="1" t="s">
        <v>1509</v>
      </c>
      <c r="T1511" s="1" t="s">
        <v>19648</v>
      </c>
      <c r="U1511" s="1"/>
      <c r="V1511" s="1" t="s">
        <v>14111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6499</v>
      </c>
      <c r="G1512" s="1" t="s">
        <v>8101</v>
      </c>
      <c r="H1512" s="1" t="s">
        <v>9681</v>
      </c>
      <c r="I1512" s="1" t="s">
        <v>11277</v>
      </c>
      <c r="J1512" s="1"/>
      <c r="K1512" s="1" t="s">
        <v>18179</v>
      </c>
      <c r="L1512" s="1" t="s">
        <v>1510</v>
      </c>
      <c r="M1512" s="1" t="s">
        <v>12930</v>
      </c>
      <c r="N1512" s="1" t="s">
        <v>13092</v>
      </c>
      <c r="O1512" s="1" t="s">
        <v>1510</v>
      </c>
      <c r="P1512" s="1" t="s">
        <v>18566</v>
      </c>
      <c r="Q1512" s="1" t="s">
        <v>19372</v>
      </c>
      <c r="R1512" s="1" t="s">
        <v>14099</v>
      </c>
      <c r="S1512" s="1" t="s">
        <v>1510</v>
      </c>
      <c r="T1512" s="1"/>
      <c r="U1512" s="1"/>
      <c r="V1512" s="1" t="s">
        <v>14111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6500</v>
      </c>
      <c r="G1513" s="1" t="s">
        <v>8102</v>
      </c>
      <c r="H1513" s="1" t="s">
        <v>9682</v>
      </c>
      <c r="I1513" s="1" t="s">
        <v>11245</v>
      </c>
      <c r="J1513" s="1"/>
      <c r="K1513" s="1" t="s">
        <v>18179</v>
      </c>
      <c r="L1513" s="1" t="s">
        <v>1511</v>
      </c>
      <c r="M1513" s="1" t="s">
        <v>12931</v>
      </c>
      <c r="N1513" s="1" t="s">
        <v>13092</v>
      </c>
      <c r="O1513" s="1" t="s">
        <v>1511</v>
      </c>
      <c r="P1513" s="1" t="s">
        <v>18566</v>
      </c>
      <c r="Q1513" s="1" t="s">
        <v>19373</v>
      </c>
      <c r="R1513" s="1" t="s">
        <v>14099</v>
      </c>
      <c r="S1513" s="1" t="s">
        <v>1511</v>
      </c>
      <c r="T1513" s="1"/>
      <c r="U1513" s="1"/>
      <c r="V1513" s="1" t="s">
        <v>14111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6501</v>
      </c>
      <c r="G1514" s="1" t="s">
        <v>8103</v>
      </c>
      <c r="H1514" s="1" t="s">
        <v>9683</v>
      </c>
      <c r="I1514" s="1" t="s">
        <v>11278</v>
      </c>
      <c r="J1514" s="1"/>
      <c r="K1514" s="1" t="s">
        <v>18179</v>
      </c>
      <c r="L1514" s="1" t="s">
        <v>1512</v>
      </c>
      <c r="M1514" s="1" t="s">
        <v>12932</v>
      </c>
      <c r="N1514" s="1" t="s">
        <v>13092</v>
      </c>
      <c r="O1514" s="1" t="s">
        <v>1512</v>
      </c>
      <c r="P1514" s="1" t="s">
        <v>18566</v>
      </c>
      <c r="Q1514" s="1" t="s">
        <v>19374</v>
      </c>
      <c r="R1514" s="1" t="s">
        <v>14099</v>
      </c>
      <c r="S1514" s="1" t="s">
        <v>1512</v>
      </c>
      <c r="T1514" s="1"/>
      <c r="U1514" s="1"/>
      <c r="V1514" s="1" t="s">
        <v>14111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6502</v>
      </c>
      <c r="G1515" s="1" t="s">
        <v>8104</v>
      </c>
      <c r="H1515" s="1" t="s">
        <v>9684</v>
      </c>
      <c r="I1515" s="1" t="s">
        <v>11279</v>
      </c>
      <c r="J1515" s="1"/>
      <c r="K1515" s="1" t="s">
        <v>18179</v>
      </c>
      <c r="L1515" s="1" t="s">
        <v>1513</v>
      </c>
      <c r="M1515" s="1" t="s">
        <v>12933</v>
      </c>
      <c r="N1515" s="1" t="s">
        <v>13092</v>
      </c>
      <c r="O1515" s="1" t="s">
        <v>1513</v>
      </c>
      <c r="P1515" s="1" t="s">
        <v>18566</v>
      </c>
      <c r="Q1515" s="1" t="s">
        <v>19375</v>
      </c>
      <c r="R1515" s="1" t="s">
        <v>14099</v>
      </c>
      <c r="S1515" s="1" t="s">
        <v>1513</v>
      </c>
      <c r="T1515" s="1"/>
      <c r="U1515" s="1"/>
      <c r="V1515" s="1" t="s">
        <v>14111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6503</v>
      </c>
      <c r="G1516" s="1" t="s">
        <v>8105</v>
      </c>
      <c r="H1516" s="1" t="s">
        <v>9685</v>
      </c>
      <c r="I1516" s="1" t="s">
        <v>11210</v>
      </c>
      <c r="J1516" s="1"/>
      <c r="K1516" s="1" t="s">
        <v>18179</v>
      </c>
      <c r="L1516" s="1" t="s">
        <v>1514</v>
      </c>
      <c r="M1516" s="1" t="s">
        <v>12934</v>
      </c>
      <c r="N1516" s="1" t="s">
        <v>13092</v>
      </c>
      <c r="O1516" s="1" t="s">
        <v>1514</v>
      </c>
      <c r="P1516" s="1" t="s">
        <v>18566</v>
      </c>
      <c r="Q1516" s="1" t="s">
        <v>19376</v>
      </c>
      <c r="R1516" s="1" t="s">
        <v>14099</v>
      </c>
      <c r="S1516" s="1" t="s">
        <v>1514</v>
      </c>
      <c r="T1516" s="1"/>
      <c r="U1516" s="1"/>
      <c r="V1516" s="1" t="s">
        <v>14111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6504</v>
      </c>
      <c r="G1517" s="1" t="s">
        <v>8106</v>
      </c>
      <c r="H1517" s="1" t="s">
        <v>9686</v>
      </c>
      <c r="I1517" s="1" t="s">
        <v>11280</v>
      </c>
      <c r="J1517" s="1"/>
      <c r="K1517" s="1" t="s">
        <v>18179</v>
      </c>
      <c r="L1517" s="1" t="s">
        <v>1515</v>
      </c>
      <c r="M1517" s="1" t="s">
        <v>12935</v>
      </c>
      <c r="N1517" s="1" t="s">
        <v>13092</v>
      </c>
      <c r="O1517" s="1" t="s">
        <v>1515</v>
      </c>
      <c r="P1517" s="1" t="s">
        <v>18567</v>
      </c>
      <c r="Q1517" s="1" t="s">
        <v>18567</v>
      </c>
      <c r="R1517" s="1" t="s">
        <v>14099</v>
      </c>
      <c r="S1517" s="1" t="s">
        <v>1515</v>
      </c>
      <c r="T1517" s="1"/>
      <c r="U1517" s="1" t="s">
        <v>19860</v>
      </c>
      <c r="V1517" s="1" t="s">
        <v>14111</v>
      </c>
      <c r="W1517" s="1" t="s">
        <v>1515</v>
      </c>
      <c r="X1517" s="1" t="s">
        <v>19961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6505</v>
      </c>
      <c r="G1518" s="1" t="s">
        <v>8107</v>
      </c>
      <c r="H1518" s="1" t="s">
        <v>9687</v>
      </c>
      <c r="I1518" s="1" t="s">
        <v>11281</v>
      </c>
      <c r="J1518" s="1"/>
      <c r="K1518" s="1" t="s">
        <v>18179</v>
      </c>
      <c r="L1518" s="1" t="s">
        <v>1516</v>
      </c>
      <c r="M1518" s="1" t="s">
        <v>12936</v>
      </c>
      <c r="N1518" s="1" t="s">
        <v>13092</v>
      </c>
      <c r="O1518" s="1" t="s">
        <v>1516</v>
      </c>
      <c r="P1518" s="1" t="s">
        <v>18567</v>
      </c>
      <c r="Q1518" s="1" t="s">
        <v>18567</v>
      </c>
      <c r="R1518" s="1" t="s">
        <v>14099</v>
      </c>
      <c r="S1518" s="1" t="s">
        <v>1516</v>
      </c>
      <c r="T1518" s="1"/>
      <c r="U1518" s="1"/>
      <c r="V1518" s="1" t="s">
        <v>14111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6506</v>
      </c>
      <c r="G1519" s="1" t="s">
        <v>8108</v>
      </c>
      <c r="H1519" s="1" t="s">
        <v>9688</v>
      </c>
      <c r="I1519" s="1" t="s">
        <v>11282</v>
      </c>
      <c r="J1519" s="1"/>
      <c r="K1519" s="1" t="s">
        <v>18179</v>
      </c>
      <c r="L1519" s="1" t="s">
        <v>1517</v>
      </c>
      <c r="M1519" s="1" t="s">
        <v>12937</v>
      </c>
      <c r="N1519" s="1" t="s">
        <v>13092</v>
      </c>
      <c r="O1519" s="1" t="s">
        <v>1517</v>
      </c>
      <c r="P1519" s="1" t="s">
        <v>18567</v>
      </c>
      <c r="Q1519" s="1" t="s">
        <v>18567</v>
      </c>
      <c r="R1519" s="1" t="s">
        <v>14099</v>
      </c>
      <c r="S1519" s="1" t="s">
        <v>1517</v>
      </c>
      <c r="T1519" s="1"/>
      <c r="U1519" s="1"/>
      <c r="V1519" s="1" t="s">
        <v>14111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6507</v>
      </c>
      <c r="G1520" s="1" t="s">
        <v>8109</v>
      </c>
      <c r="H1520" s="1" t="s">
        <v>9689</v>
      </c>
      <c r="I1520" s="1" t="s">
        <v>11283</v>
      </c>
      <c r="J1520" s="1"/>
      <c r="K1520" s="1" t="s">
        <v>18179</v>
      </c>
      <c r="L1520" s="1" t="s">
        <v>1518</v>
      </c>
      <c r="M1520" s="1" t="s">
        <v>12938</v>
      </c>
      <c r="N1520" s="1" t="s">
        <v>13092</v>
      </c>
      <c r="O1520" s="1" t="s">
        <v>1518</v>
      </c>
      <c r="P1520" s="1" t="s">
        <v>18567</v>
      </c>
      <c r="Q1520" s="1" t="s">
        <v>18567</v>
      </c>
      <c r="R1520" s="1" t="s">
        <v>14099</v>
      </c>
      <c r="S1520" s="1" t="s">
        <v>1518</v>
      </c>
      <c r="T1520" s="1"/>
      <c r="U1520" s="1"/>
      <c r="V1520" s="1" t="s">
        <v>14111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6508</v>
      </c>
      <c r="G1521" s="1" t="s">
        <v>8110</v>
      </c>
      <c r="H1521" s="1" t="s">
        <v>9690</v>
      </c>
      <c r="I1521" s="1" t="s">
        <v>11284</v>
      </c>
      <c r="J1521" s="1"/>
      <c r="K1521" s="1" t="s">
        <v>18179</v>
      </c>
      <c r="L1521" s="1" t="s">
        <v>1519</v>
      </c>
      <c r="M1521" s="1" t="s">
        <v>12939</v>
      </c>
      <c r="N1521" s="1" t="s">
        <v>13092</v>
      </c>
      <c r="O1521" s="1" t="s">
        <v>1519</v>
      </c>
      <c r="P1521" s="1" t="s">
        <v>18567</v>
      </c>
      <c r="Q1521" s="1" t="s">
        <v>18567</v>
      </c>
      <c r="R1521" s="1" t="s">
        <v>14099</v>
      </c>
      <c r="S1521" s="1" t="s">
        <v>1519</v>
      </c>
      <c r="T1521" s="1"/>
      <c r="U1521" s="1"/>
      <c r="V1521" s="1" t="s">
        <v>14111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6509</v>
      </c>
      <c r="G1522" s="1" t="s">
        <v>8111</v>
      </c>
      <c r="H1522" s="1" t="s">
        <v>9691</v>
      </c>
      <c r="I1522" s="1" t="s">
        <v>11285</v>
      </c>
      <c r="J1522" s="1"/>
      <c r="K1522" s="1" t="s">
        <v>18179</v>
      </c>
      <c r="L1522" s="1" t="s">
        <v>1520</v>
      </c>
      <c r="M1522" s="1" t="s">
        <v>12940</v>
      </c>
      <c r="N1522" s="1" t="s">
        <v>13092</v>
      </c>
      <c r="O1522" s="1" t="s">
        <v>1520</v>
      </c>
      <c r="P1522" s="1" t="s">
        <v>18568</v>
      </c>
      <c r="Q1522" s="1" t="s">
        <v>19377</v>
      </c>
      <c r="R1522" s="1" t="s">
        <v>14099</v>
      </c>
      <c r="S1522" s="1" t="s">
        <v>1520</v>
      </c>
      <c r="T1522" s="1" t="s">
        <v>19649</v>
      </c>
      <c r="U1522" s="1"/>
      <c r="V1522" s="1" t="s">
        <v>14111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6510</v>
      </c>
      <c r="G1523" s="1" t="s">
        <v>8112</v>
      </c>
      <c r="H1523" s="1" t="s">
        <v>9692</v>
      </c>
      <c r="I1523" s="1" t="s">
        <v>11286</v>
      </c>
      <c r="J1523" s="1"/>
      <c r="K1523" s="1" t="s">
        <v>18179</v>
      </c>
      <c r="L1523" s="1" t="s">
        <v>1521</v>
      </c>
      <c r="M1523" s="1" t="s">
        <v>12941</v>
      </c>
      <c r="N1523" s="1" t="s">
        <v>13092</v>
      </c>
      <c r="O1523" s="1" t="s">
        <v>1521</v>
      </c>
      <c r="P1523" s="1" t="s">
        <v>18568</v>
      </c>
      <c r="Q1523" s="1" t="s">
        <v>19378</v>
      </c>
      <c r="R1523" s="1" t="s">
        <v>14099</v>
      </c>
      <c r="S1523" s="1" t="s">
        <v>1521</v>
      </c>
      <c r="T1523" s="1"/>
      <c r="U1523" s="1"/>
      <c r="V1523" s="1" t="s">
        <v>14111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6511</v>
      </c>
      <c r="G1524" s="1" t="s">
        <v>8113</v>
      </c>
      <c r="H1524" s="1" t="s">
        <v>9693</v>
      </c>
      <c r="I1524" s="1" t="s">
        <v>11287</v>
      </c>
      <c r="J1524" s="1"/>
      <c r="K1524" s="1" t="s">
        <v>18179</v>
      </c>
      <c r="L1524" s="1" t="s">
        <v>1522</v>
      </c>
      <c r="M1524" s="1" t="s">
        <v>12942</v>
      </c>
      <c r="N1524" s="1" t="s">
        <v>13092</v>
      </c>
      <c r="O1524" s="1" t="s">
        <v>1522</v>
      </c>
      <c r="P1524" s="1" t="s">
        <v>18568</v>
      </c>
      <c r="Q1524" s="1" t="s">
        <v>19379</v>
      </c>
      <c r="R1524" s="1" t="s">
        <v>14099</v>
      </c>
      <c r="S1524" s="1" t="s">
        <v>1522</v>
      </c>
      <c r="T1524" s="1"/>
      <c r="U1524" s="1"/>
      <c r="V1524" s="1" t="s">
        <v>14111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6512</v>
      </c>
      <c r="G1525" s="1" t="s">
        <v>8114</v>
      </c>
      <c r="H1525" s="1" t="s">
        <v>9694</v>
      </c>
      <c r="I1525" s="1" t="s">
        <v>11288</v>
      </c>
      <c r="J1525" s="1"/>
      <c r="K1525" s="1" t="s">
        <v>18179</v>
      </c>
      <c r="L1525" s="1" t="s">
        <v>1523</v>
      </c>
      <c r="M1525" s="1" t="s">
        <v>12943</v>
      </c>
      <c r="N1525" s="1" t="s">
        <v>13092</v>
      </c>
      <c r="O1525" s="1" t="s">
        <v>1523</v>
      </c>
      <c r="P1525" s="1" t="s">
        <v>18568</v>
      </c>
      <c r="Q1525" s="1" t="s">
        <v>19380</v>
      </c>
      <c r="R1525" s="1" t="s">
        <v>14099</v>
      </c>
      <c r="S1525" s="1" t="s">
        <v>1523</v>
      </c>
      <c r="T1525" s="1"/>
      <c r="U1525" s="1"/>
      <c r="V1525" s="1" t="s">
        <v>14111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6513</v>
      </c>
      <c r="G1526" s="1" t="s">
        <v>8115</v>
      </c>
      <c r="H1526" s="1" t="s">
        <v>9695</v>
      </c>
      <c r="I1526" s="1" t="s">
        <v>10869</v>
      </c>
      <c r="J1526" s="1"/>
      <c r="K1526" s="1" t="s">
        <v>18179</v>
      </c>
      <c r="L1526" s="1" t="s">
        <v>1524</v>
      </c>
      <c r="M1526" s="1" t="s">
        <v>12944</v>
      </c>
      <c r="N1526" s="1" t="s">
        <v>13092</v>
      </c>
      <c r="O1526" s="1" t="s">
        <v>1524</v>
      </c>
      <c r="P1526" s="1" t="s">
        <v>18568</v>
      </c>
      <c r="Q1526" s="1" t="s">
        <v>19381</v>
      </c>
      <c r="R1526" s="1" t="s">
        <v>14099</v>
      </c>
      <c r="S1526" s="1" t="s">
        <v>1524</v>
      </c>
      <c r="T1526" s="1"/>
      <c r="U1526" s="1"/>
      <c r="V1526" s="1" t="s">
        <v>14111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6514</v>
      </c>
      <c r="G1527" s="1" t="s">
        <v>8116</v>
      </c>
      <c r="H1527" s="1" t="s">
        <v>9696</v>
      </c>
      <c r="I1527" s="1" t="s">
        <v>10191</v>
      </c>
      <c r="J1527" s="1"/>
      <c r="K1527" s="1" t="s">
        <v>18179</v>
      </c>
      <c r="L1527" s="1" t="s">
        <v>1525</v>
      </c>
      <c r="M1527" s="1" t="s">
        <v>12945</v>
      </c>
      <c r="N1527" s="1" t="s">
        <v>13092</v>
      </c>
      <c r="O1527" s="1" t="s">
        <v>1525</v>
      </c>
      <c r="P1527" s="1" t="s">
        <v>18568</v>
      </c>
      <c r="Q1527" s="1" t="s">
        <v>19382</v>
      </c>
      <c r="R1527" s="1" t="s">
        <v>14099</v>
      </c>
      <c r="S1527" s="1" t="s">
        <v>1525</v>
      </c>
      <c r="T1527" s="1"/>
      <c r="U1527" s="1"/>
      <c r="V1527" s="1" t="s">
        <v>14111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6515</v>
      </c>
      <c r="G1528" s="1" t="s">
        <v>8117</v>
      </c>
      <c r="H1528" s="1" t="s">
        <v>9697</v>
      </c>
      <c r="I1528" s="1" t="s">
        <v>11289</v>
      </c>
      <c r="J1528" s="1"/>
      <c r="K1528" s="1" t="s">
        <v>18179</v>
      </c>
      <c r="L1528" s="1" t="s">
        <v>1526</v>
      </c>
      <c r="M1528" s="1" t="s">
        <v>12946</v>
      </c>
      <c r="N1528" s="1" t="s">
        <v>13092</v>
      </c>
      <c r="O1528" s="1" t="s">
        <v>1526</v>
      </c>
      <c r="P1528" s="1" t="s">
        <v>18568</v>
      </c>
      <c r="Q1528" s="1" t="s">
        <v>19383</v>
      </c>
      <c r="R1528" s="1" t="s">
        <v>14099</v>
      </c>
      <c r="S1528" s="1" t="s">
        <v>1526</v>
      </c>
      <c r="T1528" s="1"/>
      <c r="U1528" s="1"/>
      <c r="V1528" s="1" t="s">
        <v>14111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6516</v>
      </c>
      <c r="G1529" s="1" t="s">
        <v>8118</v>
      </c>
      <c r="H1529" s="1" t="s">
        <v>9698</v>
      </c>
      <c r="I1529" s="1" t="s">
        <v>11290</v>
      </c>
      <c r="J1529" s="1"/>
      <c r="K1529" s="1" t="s">
        <v>18179</v>
      </c>
      <c r="L1529" s="1" t="s">
        <v>1527</v>
      </c>
      <c r="M1529" s="1" t="s">
        <v>12947</v>
      </c>
      <c r="N1529" s="1" t="s">
        <v>13092</v>
      </c>
      <c r="O1529" s="1" t="s">
        <v>1527</v>
      </c>
      <c r="P1529" s="1" t="s">
        <v>18568</v>
      </c>
      <c r="Q1529" s="1" t="s">
        <v>19384</v>
      </c>
      <c r="R1529" s="1" t="s">
        <v>14099</v>
      </c>
      <c r="S1529" s="1" t="s">
        <v>1527</v>
      </c>
      <c r="T1529" s="1"/>
      <c r="U1529" s="1"/>
      <c r="V1529" s="1" t="s">
        <v>14111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6517</v>
      </c>
      <c r="G1530" s="1" t="s">
        <v>8119</v>
      </c>
      <c r="H1530" s="1" t="s">
        <v>9699</v>
      </c>
      <c r="I1530" s="1" t="s">
        <v>11291</v>
      </c>
      <c r="J1530" s="1"/>
      <c r="K1530" s="1" t="s">
        <v>18179</v>
      </c>
      <c r="L1530" s="1" t="s">
        <v>1528</v>
      </c>
      <c r="M1530" s="1" t="s">
        <v>12948</v>
      </c>
      <c r="N1530" s="1" t="s">
        <v>13092</v>
      </c>
      <c r="O1530" s="1" t="s">
        <v>1528</v>
      </c>
      <c r="P1530" s="1" t="s">
        <v>18568</v>
      </c>
      <c r="Q1530" s="1" t="s">
        <v>19385</v>
      </c>
      <c r="R1530" s="1" t="s">
        <v>14099</v>
      </c>
      <c r="S1530" s="1" t="s">
        <v>1528</v>
      </c>
      <c r="T1530" s="1"/>
      <c r="U1530" s="1"/>
      <c r="V1530" s="1" t="s">
        <v>14111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6518</v>
      </c>
      <c r="G1531" s="1" t="s">
        <v>4916</v>
      </c>
      <c r="H1531" s="1" t="s">
        <v>9700</v>
      </c>
      <c r="I1531" s="1" t="s">
        <v>11292</v>
      </c>
      <c r="J1531" s="1"/>
      <c r="K1531" s="1" t="s">
        <v>18179</v>
      </c>
      <c r="L1531" s="1" t="s">
        <v>1529</v>
      </c>
      <c r="M1531" s="1" t="s">
        <v>12949</v>
      </c>
      <c r="N1531" s="1" t="s">
        <v>13092</v>
      </c>
      <c r="O1531" s="1" t="s">
        <v>1529</v>
      </c>
      <c r="P1531" s="1" t="s">
        <v>18569</v>
      </c>
      <c r="Q1531" s="1" t="s">
        <v>18569</v>
      </c>
      <c r="R1531" s="1" t="s">
        <v>14099</v>
      </c>
      <c r="S1531" s="1" t="s">
        <v>1529</v>
      </c>
      <c r="T1531" s="1"/>
      <c r="U1531" s="1" t="s">
        <v>19861</v>
      </c>
      <c r="V1531" s="1" t="s">
        <v>14111</v>
      </c>
      <c r="W1531" s="1" t="s">
        <v>1529</v>
      </c>
      <c r="X1531" s="1"/>
      <c r="Y1531" t="s">
        <v>20080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6519</v>
      </c>
      <c r="G1532" s="1" t="s">
        <v>8120</v>
      </c>
      <c r="H1532" s="1" t="s">
        <v>9701</v>
      </c>
      <c r="I1532" s="1" t="s">
        <v>11293</v>
      </c>
      <c r="J1532" s="1"/>
      <c r="K1532" s="1" t="s">
        <v>18179</v>
      </c>
      <c r="L1532" s="1" t="s">
        <v>1530</v>
      </c>
      <c r="M1532" s="1" t="s">
        <v>12950</v>
      </c>
      <c r="N1532" s="1" t="s">
        <v>13092</v>
      </c>
      <c r="O1532" s="1" t="s">
        <v>1530</v>
      </c>
      <c r="P1532" s="1" t="s">
        <v>18569</v>
      </c>
      <c r="Q1532" s="1" t="s">
        <v>18569</v>
      </c>
      <c r="R1532" s="1" t="s">
        <v>14099</v>
      </c>
      <c r="S1532" s="1" t="s">
        <v>1530</v>
      </c>
      <c r="T1532" s="1"/>
      <c r="U1532" s="1"/>
      <c r="V1532" s="1" t="s">
        <v>14111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6520</v>
      </c>
      <c r="G1533" s="1" t="s">
        <v>8121</v>
      </c>
      <c r="H1533" s="1" t="s">
        <v>9702</v>
      </c>
      <c r="I1533" s="1" t="s">
        <v>11294</v>
      </c>
      <c r="J1533" s="1"/>
      <c r="K1533" s="1" t="s">
        <v>18179</v>
      </c>
      <c r="L1533" s="1" t="s">
        <v>1531</v>
      </c>
      <c r="M1533" s="1" t="s">
        <v>12951</v>
      </c>
      <c r="N1533" s="1" t="s">
        <v>13092</v>
      </c>
      <c r="O1533" s="1" t="s">
        <v>1531</v>
      </c>
      <c r="P1533" s="1" t="s">
        <v>18569</v>
      </c>
      <c r="Q1533" s="1" t="s">
        <v>18569</v>
      </c>
      <c r="R1533" s="1" t="s">
        <v>14099</v>
      </c>
      <c r="S1533" s="1" t="s">
        <v>1531</v>
      </c>
      <c r="T1533" s="1"/>
      <c r="U1533" s="1"/>
      <c r="V1533" s="1" t="s">
        <v>14111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6521</v>
      </c>
      <c r="G1534" s="1" t="s">
        <v>8122</v>
      </c>
      <c r="H1534" s="1" t="s">
        <v>9703</v>
      </c>
      <c r="I1534" s="1" t="s">
        <v>11295</v>
      </c>
      <c r="J1534" s="1"/>
      <c r="K1534" s="1" t="s">
        <v>18179</v>
      </c>
      <c r="L1534" s="1" t="s">
        <v>1532</v>
      </c>
      <c r="M1534" s="1" t="s">
        <v>12952</v>
      </c>
      <c r="N1534" s="1" t="s">
        <v>13092</v>
      </c>
      <c r="O1534" s="1" t="s">
        <v>1532</v>
      </c>
      <c r="P1534" s="1" t="s">
        <v>18570</v>
      </c>
      <c r="Q1534" s="1" t="s">
        <v>19386</v>
      </c>
      <c r="R1534" s="1" t="s">
        <v>14099</v>
      </c>
      <c r="S1534" s="1" t="s">
        <v>1532</v>
      </c>
      <c r="T1534" s="1" t="s">
        <v>19650</v>
      </c>
      <c r="U1534" s="1"/>
      <c r="V1534" s="1" t="s">
        <v>14111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6522</v>
      </c>
      <c r="G1535" s="1" t="s">
        <v>8123</v>
      </c>
      <c r="H1535" s="1" t="s">
        <v>9704</v>
      </c>
      <c r="I1535" s="1" t="s">
        <v>10482</v>
      </c>
      <c r="J1535" s="1"/>
      <c r="K1535" s="1" t="s">
        <v>18179</v>
      </c>
      <c r="L1535" s="1" t="s">
        <v>1533</v>
      </c>
      <c r="M1535" s="1" t="s">
        <v>12953</v>
      </c>
      <c r="N1535" s="1" t="s">
        <v>13092</v>
      </c>
      <c r="O1535" s="1" t="s">
        <v>1533</v>
      </c>
      <c r="P1535" s="1" t="s">
        <v>18570</v>
      </c>
      <c r="Q1535" s="1" t="s">
        <v>19387</v>
      </c>
      <c r="R1535" s="1" t="s">
        <v>14099</v>
      </c>
      <c r="S1535" s="1" t="s">
        <v>1533</v>
      </c>
      <c r="T1535" s="1"/>
      <c r="U1535" s="1"/>
      <c r="V1535" s="1" t="s">
        <v>14111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6523</v>
      </c>
      <c r="G1536" s="1" t="s">
        <v>8124</v>
      </c>
      <c r="H1536" s="1" t="s">
        <v>9705</v>
      </c>
      <c r="I1536" s="1" t="s">
        <v>11296</v>
      </c>
      <c r="J1536" s="1"/>
      <c r="K1536" s="1" t="s">
        <v>18179</v>
      </c>
      <c r="L1536" s="1" t="s">
        <v>1534</v>
      </c>
      <c r="M1536" s="1" t="s">
        <v>12954</v>
      </c>
      <c r="N1536" s="1" t="s">
        <v>13092</v>
      </c>
      <c r="O1536" s="1" t="s">
        <v>1534</v>
      </c>
      <c r="P1536" s="1" t="s">
        <v>18571</v>
      </c>
      <c r="Q1536" s="1" t="s">
        <v>18571</v>
      </c>
      <c r="R1536" s="1" t="s">
        <v>14099</v>
      </c>
      <c r="S1536" s="1" t="s">
        <v>1534</v>
      </c>
      <c r="T1536" s="1"/>
      <c r="U1536" s="1" t="s">
        <v>19862</v>
      </c>
      <c r="V1536" s="1" t="s">
        <v>14111</v>
      </c>
      <c r="W1536" s="1" t="s">
        <v>1534</v>
      </c>
      <c r="X1536" s="1"/>
      <c r="Y1536" t="s">
        <v>20081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6524</v>
      </c>
      <c r="G1537" s="1" t="s">
        <v>8125</v>
      </c>
      <c r="H1537" s="1" t="s">
        <v>9706</v>
      </c>
      <c r="I1537" s="1" t="s">
        <v>11297</v>
      </c>
      <c r="J1537" s="1"/>
      <c r="K1537" s="1" t="s">
        <v>18179</v>
      </c>
      <c r="L1537" s="1" t="s">
        <v>1535</v>
      </c>
      <c r="M1537" s="1" t="s">
        <v>12955</v>
      </c>
      <c r="N1537" s="1" t="s">
        <v>13092</v>
      </c>
      <c r="O1537" s="1" t="s">
        <v>1535</v>
      </c>
      <c r="P1537" s="1" t="s">
        <v>18572</v>
      </c>
      <c r="Q1537" s="1" t="s">
        <v>19388</v>
      </c>
      <c r="R1537" s="1" t="s">
        <v>14099</v>
      </c>
      <c r="S1537" s="1" t="s">
        <v>1535</v>
      </c>
      <c r="T1537" s="1" t="s">
        <v>19651</v>
      </c>
      <c r="U1537" s="1"/>
      <c r="V1537" s="1" t="s">
        <v>14111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6525</v>
      </c>
      <c r="G1538" s="1" t="s">
        <v>8126</v>
      </c>
      <c r="H1538" s="1" t="s">
        <v>9707</v>
      </c>
      <c r="I1538" s="1" t="s">
        <v>10386</v>
      </c>
      <c r="J1538" s="1"/>
      <c r="K1538" s="1" t="s">
        <v>18179</v>
      </c>
      <c r="L1538" s="1" t="s">
        <v>1536</v>
      </c>
      <c r="M1538" s="1" t="s">
        <v>12956</v>
      </c>
      <c r="N1538" s="1" t="s">
        <v>13092</v>
      </c>
      <c r="O1538" s="1" t="s">
        <v>1536</v>
      </c>
      <c r="P1538" s="1" t="s">
        <v>18572</v>
      </c>
      <c r="Q1538" s="1" t="s">
        <v>19389</v>
      </c>
      <c r="R1538" s="1" t="s">
        <v>14099</v>
      </c>
      <c r="S1538" s="1" t="s">
        <v>1536</v>
      </c>
      <c r="T1538" s="1"/>
      <c r="U1538" s="1"/>
      <c r="V1538" s="1" t="s">
        <v>14111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6526</v>
      </c>
      <c r="G1539" s="1" t="s">
        <v>8127</v>
      </c>
      <c r="H1539" s="1" t="s">
        <v>9708</v>
      </c>
      <c r="I1539" s="1" t="s">
        <v>11298</v>
      </c>
      <c r="J1539" s="1"/>
      <c r="K1539" s="1" t="s">
        <v>18179</v>
      </c>
      <c r="L1539" s="1" t="s">
        <v>1537</v>
      </c>
      <c r="M1539" s="1" t="s">
        <v>12957</v>
      </c>
      <c r="N1539" s="1" t="s">
        <v>13092</v>
      </c>
      <c r="O1539" s="1" t="s">
        <v>1537</v>
      </c>
      <c r="P1539" s="1" t="s">
        <v>18573</v>
      </c>
      <c r="Q1539" s="1" t="s">
        <v>18573</v>
      </c>
      <c r="R1539" s="1" t="s">
        <v>14099</v>
      </c>
      <c r="S1539" s="1" t="s">
        <v>1537</v>
      </c>
      <c r="T1539" s="1"/>
      <c r="U1539" s="1" t="s">
        <v>19863</v>
      </c>
      <c r="V1539" s="1" t="s">
        <v>14111</v>
      </c>
      <c r="W1539" s="1" t="s">
        <v>1537</v>
      </c>
      <c r="X1539" s="1"/>
      <c r="Y1539" t="s">
        <v>20082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6527</v>
      </c>
      <c r="G1540" s="1" t="s">
        <v>8128</v>
      </c>
      <c r="H1540" s="1" t="s">
        <v>9676</v>
      </c>
      <c r="I1540" s="1" t="s">
        <v>11299</v>
      </c>
      <c r="J1540" s="1"/>
      <c r="K1540" s="1" t="s">
        <v>18179</v>
      </c>
      <c r="L1540" s="1" t="s">
        <v>1538</v>
      </c>
      <c r="M1540" s="1" t="s">
        <v>12958</v>
      </c>
      <c r="N1540" s="1" t="s">
        <v>13092</v>
      </c>
      <c r="O1540" s="1" t="s">
        <v>1538</v>
      </c>
      <c r="P1540" s="1" t="s">
        <v>18573</v>
      </c>
      <c r="Q1540" s="1" t="s">
        <v>18573</v>
      </c>
      <c r="R1540" s="1" t="s">
        <v>14099</v>
      </c>
      <c r="S1540" s="1" t="s">
        <v>1538</v>
      </c>
      <c r="T1540" s="1"/>
      <c r="U1540" s="1"/>
      <c r="V1540" s="1" t="s">
        <v>14111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6528</v>
      </c>
      <c r="G1541" s="1" t="s">
        <v>8129</v>
      </c>
      <c r="H1541" s="1" t="s">
        <v>9709</v>
      </c>
      <c r="I1541" s="1" t="s">
        <v>11300</v>
      </c>
      <c r="J1541" s="1"/>
      <c r="K1541" s="1" t="s">
        <v>18179</v>
      </c>
      <c r="L1541" s="1" t="s">
        <v>1539</v>
      </c>
      <c r="M1541" s="1" t="s">
        <v>12959</v>
      </c>
      <c r="N1541" s="1" t="s">
        <v>13092</v>
      </c>
      <c r="O1541" s="1" t="s">
        <v>1539</v>
      </c>
      <c r="P1541" s="1" t="s">
        <v>18573</v>
      </c>
      <c r="Q1541" s="1" t="s">
        <v>18573</v>
      </c>
      <c r="R1541" s="1" t="s">
        <v>14099</v>
      </c>
      <c r="S1541" s="1" t="s">
        <v>1539</v>
      </c>
      <c r="T1541" s="1"/>
      <c r="U1541" s="1"/>
      <c r="V1541" s="1" t="s">
        <v>14111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6529</v>
      </c>
      <c r="G1542" s="1" t="s">
        <v>8130</v>
      </c>
      <c r="H1542" s="1" t="s">
        <v>9710</v>
      </c>
      <c r="I1542" s="1" t="s">
        <v>11301</v>
      </c>
      <c r="J1542" s="1"/>
      <c r="K1542" s="1" t="s">
        <v>18179</v>
      </c>
      <c r="L1542" s="1" t="s">
        <v>1540</v>
      </c>
      <c r="M1542" s="1" t="s">
        <v>12960</v>
      </c>
      <c r="N1542" s="1" t="s">
        <v>13092</v>
      </c>
      <c r="O1542" s="1" t="s">
        <v>1540</v>
      </c>
      <c r="P1542" s="1" t="s">
        <v>18573</v>
      </c>
      <c r="Q1542" s="1" t="s">
        <v>18573</v>
      </c>
      <c r="R1542" s="1" t="s">
        <v>14099</v>
      </c>
      <c r="S1542" s="1" t="s">
        <v>1540</v>
      </c>
      <c r="T1542" s="1"/>
      <c r="U1542" s="1"/>
      <c r="V1542" s="1" t="s">
        <v>14111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6530</v>
      </c>
      <c r="G1543" s="1" t="s">
        <v>8131</v>
      </c>
      <c r="H1543" s="1" t="s">
        <v>9711</v>
      </c>
      <c r="I1543" s="1" t="s">
        <v>11302</v>
      </c>
      <c r="J1543" s="1"/>
      <c r="K1543" s="1" t="s">
        <v>18179</v>
      </c>
      <c r="L1543" s="1" t="s">
        <v>1541</v>
      </c>
      <c r="M1543" s="1" t="s">
        <v>12961</v>
      </c>
      <c r="N1543" s="1" t="s">
        <v>13092</v>
      </c>
      <c r="O1543" s="1" t="s">
        <v>1541</v>
      </c>
      <c r="P1543" s="1" t="s">
        <v>18574</v>
      </c>
      <c r="Q1543" s="1" t="s">
        <v>19390</v>
      </c>
      <c r="R1543" s="1" t="s">
        <v>14099</v>
      </c>
      <c r="S1543" s="1" t="s">
        <v>1541</v>
      </c>
      <c r="T1543" s="1" t="s">
        <v>19652</v>
      </c>
      <c r="U1543" s="1"/>
      <c r="V1543" s="1" t="s">
        <v>14111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6531</v>
      </c>
      <c r="G1544" s="1" t="s">
        <v>8132</v>
      </c>
      <c r="H1544" s="1" t="s">
        <v>9712</v>
      </c>
      <c r="I1544" s="1" t="s">
        <v>11303</v>
      </c>
      <c r="J1544" s="1"/>
      <c r="K1544" s="1" t="s">
        <v>18179</v>
      </c>
      <c r="L1544" s="1" t="s">
        <v>1542</v>
      </c>
      <c r="M1544" s="1" t="s">
        <v>12962</v>
      </c>
      <c r="N1544" s="1" t="s">
        <v>13092</v>
      </c>
      <c r="O1544" s="1" t="s">
        <v>1542</v>
      </c>
      <c r="P1544" s="1" t="s">
        <v>18575</v>
      </c>
      <c r="Q1544" s="1" t="s">
        <v>18575</v>
      </c>
      <c r="R1544" s="1" t="s">
        <v>14099</v>
      </c>
      <c r="S1544" s="1" t="s">
        <v>1542</v>
      </c>
      <c r="T1544" s="1"/>
      <c r="U1544" s="1" t="s">
        <v>19864</v>
      </c>
      <c r="V1544" s="1" t="s">
        <v>14111</v>
      </c>
      <c r="W1544" s="1" t="s">
        <v>1542</v>
      </c>
      <c r="X1544" s="1"/>
      <c r="Y1544" t="s">
        <v>20083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6532</v>
      </c>
      <c r="G1545" s="1" t="s">
        <v>8133</v>
      </c>
      <c r="H1545" s="1" t="s">
        <v>9713</v>
      </c>
      <c r="I1545" s="1" t="s">
        <v>11304</v>
      </c>
      <c r="J1545" s="1"/>
      <c r="K1545" s="1" t="s">
        <v>18179</v>
      </c>
      <c r="L1545" s="1" t="s">
        <v>1543</v>
      </c>
      <c r="M1545" s="1" t="s">
        <v>12963</v>
      </c>
      <c r="N1545" s="1" t="s">
        <v>13092</v>
      </c>
      <c r="O1545" s="1" t="s">
        <v>1543</v>
      </c>
      <c r="P1545" s="1" t="s">
        <v>18575</v>
      </c>
      <c r="Q1545" s="1" t="s">
        <v>18575</v>
      </c>
      <c r="R1545" s="1" t="s">
        <v>14099</v>
      </c>
      <c r="S1545" s="1" t="s">
        <v>1543</v>
      </c>
      <c r="T1545" s="1"/>
      <c r="U1545" s="1"/>
      <c r="V1545" s="1" t="s">
        <v>14111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6533</v>
      </c>
      <c r="G1546" s="1" t="s">
        <v>8134</v>
      </c>
      <c r="H1546" s="1" t="s">
        <v>9714</v>
      </c>
      <c r="I1546" s="1" t="s">
        <v>10207</v>
      </c>
      <c r="J1546" s="1"/>
      <c r="K1546" s="1" t="s">
        <v>18179</v>
      </c>
      <c r="L1546" s="1" t="s">
        <v>1544</v>
      </c>
      <c r="M1546" s="1" t="s">
        <v>12964</v>
      </c>
      <c r="N1546" s="1" t="s">
        <v>13092</v>
      </c>
      <c r="O1546" s="1" t="s">
        <v>1544</v>
      </c>
      <c r="P1546" s="1" t="s">
        <v>18575</v>
      </c>
      <c r="Q1546" s="1" t="s">
        <v>18575</v>
      </c>
      <c r="R1546" s="1" t="s">
        <v>14099</v>
      </c>
      <c r="S1546" s="1" t="s">
        <v>1544</v>
      </c>
      <c r="T1546" s="1"/>
      <c r="U1546" s="1"/>
      <c r="V1546" s="1" t="s">
        <v>14111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6534</v>
      </c>
      <c r="G1547" s="1" t="s">
        <v>8135</v>
      </c>
      <c r="H1547" s="1" t="s">
        <v>9715</v>
      </c>
      <c r="I1547" s="1" t="s">
        <v>11305</v>
      </c>
      <c r="J1547" s="1"/>
      <c r="K1547" s="1" t="s">
        <v>18179</v>
      </c>
      <c r="L1547" s="1" t="s">
        <v>1545</v>
      </c>
      <c r="M1547" s="1" t="s">
        <v>12965</v>
      </c>
      <c r="N1547" s="1" t="s">
        <v>13092</v>
      </c>
      <c r="O1547" s="1" t="s">
        <v>1545</v>
      </c>
      <c r="P1547" s="1" t="s">
        <v>18575</v>
      </c>
      <c r="Q1547" s="1" t="s">
        <v>18575</v>
      </c>
      <c r="R1547" s="1" t="s">
        <v>14099</v>
      </c>
      <c r="S1547" s="1" t="s">
        <v>1545</v>
      </c>
      <c r="T1547" s="1"/>
      <c r="U1547" s="1"/>
      <c r="V1547" s="1" t="s">
        <v>14111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6535</v>
      </c>
      <c r="G1548" s="1" t="s">
        <v>8136</v>
      </c>
      <c r="H1548" s="1" t="s">
        <v>9716</v>
      </c>
      <c r="I1548" s="1" t="s">
        <v>11306</v>
      </c>
      <c r="J1548" s="1"/>
      <c r="K1548" s="1" t="s">
        <v>18179</v>
      </c>
      <c r="L1548" s="1" t="s">
        <v>1546</v>
      </c>
      <c r="M1548" s="1" t="s">
        <v>12966</v>
      </c>
      <c r="N1548" s="1" t="s">
        <v>13092</v>
      </c>
      <c r="O1548" s="1" t="s">
        <v>1546</v>
      </c>
      <c r="P1548" s="1" t="s">
        <v>18575</v>
      </c>
      <c r="Q1548" s="1" t="s">
        <v>18575</v>
      </c>
      <c r="R1548" s="1" t="s">
        <v>14099</v>
      </c>
      <c r="S1548" s="1" t="s">
        <v>1546</v>
      </c>
      <c r="T1548" s="1"/>
      <c r="U1548" s="1"/>
      <c r="V1548" s="1" t="s">
        <v>14111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6536</v>
      </c>
      <c r="G1549" s="1" t="s">
        <v>8137</v>
      </c>
      <c r="H1549" s="1" t="s">
        <v>9717</v>
      </c>
      <c r="I1549" s="1" t="s">
        <v>11307</v>
      </c>
      <c r="J1549" s="1"/>
      <c r="K1549" s="1" t="s">
        <v>18179</v>
      </c>
      <c r="L1549" s="1" t="s">
        <v>1547</v>
      </c>
      <c r="M1549" s="1" t="s">
        <v>12967</v>
      </c>
      <c r="N1549" s="1" t="s">
        <v>13092</v>
      </c>
      <c r="O1549" s="1" t="s">
        <v>1547</v>
      </c>
      <c r="P1549" s="1" t="s">
        <v>18575</v>
      </c>
      <c r="Q1549" s="1" t="s">
        <v>18575</v>
      </c>
      <c r="R1549" s="1" t="s">
        <v>14099</v>
      </c>
      <c r="S1549" s="1" t="s">
        <v>1547</v>
      </c>
      <c r="T1549" s="1"/>
      <c r="U1549" s="1"/>
      <c r="V1549" s="1" t="s">
        <v>14111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6537</v>
      </c>
      <c r="G1550" s="1" t="s">
        <v>8138</v>
      </c>
      <c r="H1550" s="1" t="s">
        <v>9718</v>
      </c>
      <c r="I1550" s="1" t="s">
        <v>11308</v>
      </c>
      <c r="J1550" s="1"/>
      <c r="K1550" s="1" t="s">
        <v>18179</v>
      </c>
      <c r="L1550" s="1" t="s">
        <v>1548</v>
      </c>
      <c r="M1550" s="1" t="s">
        <v>12968</v>
      </c>
      <c r="N1550" s="1" t="s">
        <v>13092</v>
      </c>
      <c r="O1550" s="1" t="s">
        <v>1548</v>
      </c>
      <c r="P1550" s="1" t="s">
        <v>18575</v>
      </c>
      <c r="Q1550" s="1" t="s">
        <v>18575</v>
      </c>
      <c r="R1550" s="1" t="s">
        <v>14099</v>
      </c>
      <c r="S1550" s="1" t="s">
        <v>1548</v>
      </c>
      <c r="T1550" s="1"/>
      <c r="U1550" s="1"/>
      <c r="V1550" s="1" t="s">
        <v>14111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6538</v>
      </c>
      <c r="G1551" s="1" t="s">
        <v>8139</v>
      </c>
      <c r="H1551" s="1" t="s">
        <v>9719</v>
      </c>
      <c r="I1551" s="1" t="s">
        <v>11309</v>
      </c>
      <c r="J1551" s="1"/>
      <c r="K1551" s="1" t="s">
        <v>18179</v>
      </c>
      <c r="L1551" s="1" t="s">
        <v>1549</v>
      </c>
      <c r="M1551" s="1" t="s">
        <v>12969</v>
      </c>
      <c r="N1551" s="1" t="s">
        <v>13092</v>
      </c>
      <c r="O1551" s="1" t="s">
        <v>1549</v>
      </c>
      <c r="P1551" s="1" t="s">
        <v>18576</v>
      </c>
      <c r="Q1551" s="1" t="s">
        <v>19391</v>
      </c>
      <c r="R1551" s="1" t="s">
        <v>14099</v>
      </c>
      <c r="S1551" s="1" t="s">
        <v>1549</v>
      </c>
      <c r="T1551" s="1" t="s">
        <v>19653</v>
      </c>
      <c r="U1551" s="1"/>
      <c r="V1551" s="1" t="s">
        <v>14111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6539</v>
      </c>
      <c r="G1552" s="1" t="s">
        <v>8140</v>
      </c>
      <c r="H1552" s="1" t="s">
        <v>9720</v>
      </c>
      <c r="I1552" s="1" t="s">
        <v>11310</v>
      </c>
      <c r="J1552" s="1"/>
      <c r="K1552" s="1" t="s">
        <v>18179</v>
      </c>
      <c r="L1552" s="1" t="s">
        <v>1550</v>
      </c>
      <c r="M1552" s="1" t="s">
        <v>12970</v>
      </c>
      <c r="N1552" s="1" t="s">
        <v>13092</v>
      </c>
      <c r="O1552" s="1" t="s">
        <v>1550</v>
      </c>
      <c r="P1552" s="1" t="s">
        <v>18577</v>
      </c>
      <c r="Q1552" s="1" t="s">
        <v>18577</v>
      </c>
      <c r="R1552" s="1" t="s">
        <v>14099</v>
      </c>
      <c r="S1552" s="1" t="s">
        <v>1550</v>
      </c>
      <c r="T1552" s="1"/>
      <c r="U1552" s="1" t="s">
        <v>19865</v>
      </c>
      <c r="V1552" s="1" t="s">
        <v>14111</v>
      </c>
      <c r="W1552" s="1" t="s">
        <v>1550</v>
      </c>
      <c r="X1552" s="1"/>
      <c r="Y1552" t="s">
        <v>20084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6540</v>
      </c>
      <c r="G1553" s="1" t="s">
        <v>8141</v>
      </c>
      <c r="H1553" s="1" t="s">
        <v>9721</v>
      </c>
      <c r="I1553" s="1" t="s">
        <v>11311</v>
      </c>
      <c r="J1553" s="1"/>
      <c r="K1553" s="1" t="s">
        <v>18179</v>
      </c>
      <c r="L1553" s="1" t="s">
        <v>1551</v>
      </c>
      <c r="M1553" s="1" t="s">
        <v>12971</v>
      </c>
      <c r="N1553" s="1" t="s">
        <v>13092</v>
      </c>
      <c r="O1553" s="1" t="s">
        <v>1551</v>
      </c>
      <c r="P1553" s="1" t="s">
        <v>18577</v>
      </c>
      <c r="Q1553" s="1" t="s">
        <v>18577</v>
      </c>
      <c r="R1553" s="1" t="s">
        <v>14099</v>
      </c>
      <c r="S1553" s="1" t="s">
        <v>1551</v>
      </c>
      <c r="T1553" s="1"/>
      <c r="U1553" s="1"/>
      <c r="V1553" s="1" t="s">
        <v>14111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6541</v>
      </c>
      <c r="G1554" s="1" t="s">
        <v>8142</v>
      </c>
      <c r="H1554" s="1" t="s">
        <v>9722</v>
      </c>
      <c r="I1554" s="1" t="s">
        <v>11312</v>
      </c>
      <c r="J1554" s="1"/>
      <c r="K1554" s="1" t="s">
        <v>18179</v>
      </c>
      <c r="L1554" s="1" t="s">
        <v>1552</v>
      </c>
      <c r="M1554" s="1" t="s">
        <v>12972</v>
      </c>
      <c r="N1554" s="1" t="s">
        <v>13092</v>
      </c>
      <c r="O1554" s="1" t="s">
        <v>1552</v>
      </c>
      <c r="P1554" s="1" t="s">
        <v>18578</v>
      </c>
      <c r="Q1554" s="1" t="s">
        <v>19392</v>
      </c>
      <c r="R1554" s="1" t="s">
        <v>14099</v>
      </c>
      <c r="S1554" s="1" t="s">
        <v>1552</v>
      </c>
      <c r="T1554" s="1" t="s">
        <v>19654</v>
      </c>
      <c r="U1554" s="1"/>
      <c r="V1554" s="1" t="s">
        <v>14111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6542</v>
      </c>
      <c r="G1555" s="1" t="s">
        <v>8143</v>
      </c>
      <c r="H1555" s="1" t="s">
        <v>9723</v>
      </c>
      <c r="I1555" s="1" t="s">
        <v>11313</v>
      </c>
      <c r="J1555" s="1"/>
      <c r="K1555" s="1" t="s">
        <v>18179</v>
      </c>
      <c r="L1555" s="1" t="s">
        <v>1553</v>
      </c>
      <c r="M1555" s="1" t="s">
        <v>12973</v>
      </c>
      <c r="N1555" s="1" t="s">
        <v>13092</v>
      </c>
      <c r="O1555" s="1" t="s">
        <v>1553</v>
      </c>
      <c r="P1555" s="1" t="s">
        <v>18578</v>
      </c>
      <c r="Q1555" s="1" t="s">
        <v>19393</v>
      </c>
      <c r="R1555" s="1" t="s">
        <v>14099</v>
      </c>
      <c r="S1555" s="1" t="s">
        <v>1553</v>
      </c>
      <c r="T1555" s="1"/>
      <c r="U1555" s="1"/>
      <c r="V1555" s="1" t="s">
        <v>14111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6543</v>
      </c>
      <c r="G1556" s="1" t="s">
        <v>8144</v>
      </c>
      <c r="H1556" s="1" t="s">
        <v>9724</v>
      </c>
      <c r="I1556" s="1" t="s">
        <v>11314</v>
      </c>
      <c r="J1556" s="1"/>
      <c r="K1556" s="1" t="s">
        <v>18179</v>
      </c>
      <c r="L1556" s="1" t="s">
        <v>1554</v>
      </c>
      <c r="M1556" s="1" t="s">
        <v>12974</v>
      </c>
      <c r="N1556" s="1" t="s">
        <v>13092</v>
      </c>
      <c r="O1556" s="1" t="s">
        <v>1554</v>
      </c>
      <c r="P1556" s="1" t="s">
        <v>18578</v>
      </c>
      <c r="Q1556" s="1" t="s">
        <v>19394</v>
      </c>
      <c r="R1556" s="1" t="s">
        <v>14099</v>
      </c>
      <c r="S1556" s="1" t="s">
        <v>1554</v>
      </c>
      <c r="T1556" s="1"/>
      <c r="U1556" s="1"/>
      <c r="V1556" s="1" t="s">
        <v>14111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6544</v>
      </c>
      <c r="G1557" s="1" t="s">
        <v>8145</v>
      </c>
      <c r="H1557" s="1" t="s">
        <v>9725</v>
      </c>
      <c r="I1557" s="1" t="s">
        <v>11315</v>
      </c>
      <c r="J1557" s="1"/>
      <c r="K1557" s="1" t="s">
        <v>18179</v>
      </c>
      <c r="L1557" s="1" t="s">
        <v>1555</v>
      </c>
      <c r="M1557" s="1" t="s">
        <v>12975</v>
      </c>
      <c r="N1557" s="1" t="s">
        <v>13092</v>
      </c>
      <c r="O1557" s="1" t="s">
        <v>1555</v>
      </c>
      <c r="P1557" s="1" t="s">
        <v>18578</v>
      </c>
      <c r="Q1557" s="1" t="s">
        <v>19395</v>
      </c>
      <c r="R1557" s="1" t="s">
        <v>14099</v>
      </c>
      <c r="S1557" s="1" t="s">
        <v>1555</v>
      </c>
      <c r="T1557" s="1"/>
      <c r="U1557" s="1"/>
      <c r="V1557" s="1" t="s">
        <v>14111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6545</v>
      </c>
      <c r="G1558" s="1" t="s">
        <v>8146</v>
      </c>
      <c r="H1558" s="1" t="s">
        <v>9726</v>
      </c>
      <c r="I1558" s="1" t="s">
        <v>11316</v>
      </c>
      <c r="J1558" s="1"/>
      <c r="K1558" s="1" t="s">
        <v>18179</v>
      </c>
      <c r="L1558" s="1" t="s">
        <v>1556</v>
      </c>
      <c r="M1558" s="1" t="s">
        <v>12976</v>
      </c>
      <c r="N1558" s="1" t="s">
        <v>13092</v>
      </c>
      <c r="O1558" s="1" t="s">
        <v>1556</v>
      </c>
      <c r="P1558" s="1" t="s">
        <v>18578</v>
      </c>
      <c r="Q1558" s="1" t="s">
        <v>19396</v>
      </c>
      <c r="R1558" s="1" t="s">
        <v>14099</v>
      </c>
      <c r="S1558" s="1" t="s">
        <v>1556</v>
      </c>
      <c r="T1558" s="1"/>
      <c r="U1558" s="1"/>
      <c r="V1558" s="1" t="s">
        <v>14111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6546</v>
      </c>
      <c r="G1559" s="1" t="s">
        <v>8147</v>
      </c>
      <c r="H1559" s="1" t="s">
        <v>9727</v>
      </c>
      <c r="I1559" s="1" t="s">
        <v>11317</v>
      </c>
      <c r="J1559" s="1"/>
      <c r="K1559" s="1" t="s">
        <v>18179</v>
      </c>
      <c r="L1559" s="1" t="s">
        <v>1557</v>
      </c>
      <c r="M1559" s="1" t="s">
        <v>12977</v>
      </c>
      <c r="N1559" s="1" t="s">
        <v>13092</v>
      </c>
      <c r="O1559" s="1" t="s">
        <v>1557</v>
      </c>
      <c r="P1559" s="1" t="s">
        <v>18578</v>
      </c>
      <c r="Q1559" s="1" t="s">
        <v>19397</v>
      </c>
      <c r="R1559" s="1" t="s">
        <v>14099</v>
      </c>
      <c r="S1559" s="1" t="s">
        <v>1557</v>
      </c>
      <c r="T1559" s="1"/>
      <c r="U1559" s="1"/>
      <c r="V1559" s="1" t="s">
        <v>14111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6547</v>
      </c>
      <c r="G1560" s="1" t="s">
        <v>8148</v>
      </c>
      <c r="H1560" s="1" t="s">
        <v>9728</v>
      </c>
      <c r="I1560" s="1" t="s">
        <v>11217</v>
      </c>
      <c r="J1560" s="1"/>
      <c r="K1560" s="1" t="s">
        <v>18179</v>
      </c>
      <c r="L1560" s="1" t="s">
        <v>1558</v>
      </c>
      <c r="M1560" s="1" t="s">
        <v>12978</v>
      </c>
      <c r="N1560" s="1" t="s">
        <v>13092</v>
      </c>
      <c r="O1560" s="1" t="s">
        <v>1558</v>
      </c>
      <c r="P1560" s="1" t="s">
        <v>18578</v>
      </c>
      <c r="Q1560" s="1" t="s">
        <v>19398</v>
      </c>
      <c r="R1560" s="1" t="s">
        <v>14099</v>
      </c>
      <c r="S1560" s="1" t="s">
        <v>1558</v>
      </c>
      <c r="T1560" s="1"/>
      <c r="U1560" s="1"/>
      <c r="V1560" s="1" t="s">
        <v>14111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6548</v>
      </c>
      <c r="G1561" s="1" t="s">
        <v>8149</v>
      </c>
      <c r="H1561" s="1" t="s">
        <v>9729</v>
      </c>
      <c r="I1561" s="1" t="s">
        <v>11318</v>
      </c>
      <c r="J1561" s="1"/>
      <c r="K1561" s="1" t="s">
        <v>18179</v>
      </c>
      <c r="L1561" s="1" t="s">
        <v>1559</v>
      </c>
      <c r="M1561" s="1" t="s">
        <v>12979</v>
      </c>
      <c r="N1561" s="1" t="s">
        <v>13092</v>
      </c>
      <c r="O1561" s="1" t="s">
        <v>1559</v>
      </c>
      <c r="P1561" s="1" t="s">
        <v>18578</v>
      </c>
      <c r="Q1561" s="1" t="s">
        <v>19399</v>
      </c>
      <c r="R1561" s="1" t="s">
        <v>14099</v>
      </c>
      <c r="S1561" s="1" t="s">
        <v>1559</v>
      </c>
      <c r="T1561" s="1"/>
      <c r="U1561" s="1"/>
      <c r="V1561" s="1" t="s">
        <v>14111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6549</v>
      </c>
      <c r="G1562" s="1" t="s">
        <v>4947</v>
      </c>
      <c r="H1562" s="1" t="s">
        <v>9730</v>
      </c>
      <c r="I1562" s="1" t="s">
        <v>11319</v>
      </c>
      <c r="J1562" s="1"/>
      <c r="K1562" s="1" t="s">
        <v>18179</v>
      </c>
      <c r="L1562" s="1" t="s">
        <v>1560</v>
      </c>
      <c r="M1562" s="1" t="s">
        <v>12980</v>
      </c>
      <c r="N1562" s="1" t="s">
        <v>13092</v>
      </c>
      <c r="O1562" s="1" t="s">
        <v>1560</v>
      </c>
      <c r="P1562" s="1" t="s">
        <v>18578</v>
      </c>
      <c r="Q1562" s="1" t="s">
        <v>19400</v>
      </c>
      <c r="R1562" s="1" t="s">
        <v>14099</v>
      </c>
      <c r="S1562" s="1" t="s">
        <v>1560</v>
      </c>
      <c r="T1562" s="1"/>
      <c r="U1562" s="1"/>
      <c r="V1562" s="1" t="s">
        <v>14111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6550</v>
      </c>
      <c r="G1563" s="1" t="s">
        <v>8150</v>
      </c>
      <c r="H1563" s="1" t="s">
        <v>9731</v>
      </c>
      <c r="I1563" s="1" t="s">
        <v>11320</v>
      </c>
      <c r="J1563" s="1"/>
      <c r="K1563" s="1" t="s">
        <v>18179</v>
      </c>
      <c r="L1563" s="1" t="s">
        <v>1561</v>
      </c>
      <c r="M1563" s="1" t="s">
        <v>12981</v>
      </c>
      <c r="N1563" s="1" t="s">
        <v>13092</v>
      </c>
      <c r="O1563" s="1" t="s">
        <v>1561</v>
      </c>
      <c r="P1563" s="1" t="s">
        <v>18578</v>
      </c>
      <c r="Q1563" s="1" t="s">
        <v>19401</v>
      </c>
      <c r="R1563" s="1" t="s">
        <v>14099</v>
      </c>
      <c r="S1563" s="1" t="s">
        <v>1561</v>
      </c>
      <c r="T1563" s="1"/>
      <c r="U1563" s="1"/>
      <c r="V1563" s="1" t="s">
        <v>14111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6551</v>
      </c>
      <c r="G1564" s="1" t="s">
        <v>8151</v>
      </c>
      <c r="H1564" s="1" t="s">
        <v>9732</v>
      </c>
      <c r="I1564" s="1" t="s">
        <v>11321</v>
      </c>
      <c r="J1564" s="1"/>
      <c r="K1564" s="1" t="s">
        <v>18179</v>
      </c>
      <c r="L1564" s="1" t="s">
        <v>1562</v>
      </c>
      <c r="M1564" s="1" t="s">
        <v>12982</v>
      </c>
      <c r="N1564" s="1" t="s">
        <v>13092</v>
      </c>
      <c r="O1564" s="1" t="s">
        <v>1562</v>
      </c>
      <c r="P1564" s="1" t="s">
        <v>18578</v>
      </c>
      <c r="Q1564" s="1" t="s">
        <v>19402</v>
      </c>
      <c r="R1564" s="1" t="s">
        <v>14099</v>
      </c>
      <c r="S1564" s="1" t="s">
        <v>1562</v>
      </c>
      <c r="T1564" s="1"/>
      <c r="U1564" s="1"/>
      <c r="V1564" s="1" t="s">
        <v>14111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6552</v>
      </c>
      <c r="G1565" s="1" t="s">
        <v>8152</v>
      </c>
      <c r="H1565" s="1" t="s">
        <v>9733</v>
      </c>
      <c r="I1565" s="1" t="s">
        <v>11322</v>
      </c>
      <c r="J1565" s="1"/>
      <c r="K1565" s="1" t="s">
        <v>18179</v>
      </c>
      <c r="L1565" s="1" t="s">
        <v>1563</v>
      </c>
      <c r="M1565" s="1" t="s">
        <v>12983</v>
      </c>
      <c r="N1565" s="1" t="s">
        <v>13092</v>
      </c>
      <c r="O1565" s="1" t="s">
        <v>1563</v>
      </c>
      <c r="P1565" s="1" t="s">
        <v>18578</v>
      </c>
      <c r="Q1565" s="1" t="s">
        <v>19403</v>
      </c>
      <c r="R1565" s="1" t="s">
        <v>14099</v>
      </c>
      <c r="S1565" s="1" t="s">
        <v>1563</v>
      </c>
      <c r="T1565" s="1"/>
      <c r="U1565" s="1"/>
      <c r="V1565" s="1" t="s">
        <v>14111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6553</v>
      </c>
      <c r="G1566" s="1" t="s">
        <v>8153</v>
      </c>
      <c r="H1566" s="1" t="s">
        <v>9734</v>
      </c>
      <c r="I1566" s="1" t="s">
        <v>11323</v>
      </c>
      <c r="J1566" s="1"/>
      <c r="K1566" s="1" t="s">
        <v>18179</v>
      </c>
      <c r="L1566" s="1" t="s">
        <v>1564</v>
      </c>
      <c r="M1566" s="1" t="s">
        <v>12984</v>
      </c>
      <c r="N1566" s="1" t="s">
        <v>13092</v>
      </c>
      <c r="O1566" s="1" t="s">
        <v>1564</v>
      </c>
      <c r="P1566" s="1" t="s">
        <v>18579</v>
      </c>
      <c r="Q1566" s="1" t="s">
        <v>18579</v>
      </c>
      <c r="R1566" s="1" t="s">
        <v>14099</v>
      </c>
      <c r="S1566" s="1" t="s">
        <v>1564</v>
      </c>
      <c r="T1566" s="1"/>
      <c r="U1566" s="1" t="s">
        <v>19866</v>
      </c>
      <c r="V1566" s="1" t="s">
        <v>14111</v>
      </c>
      <c r="W1566" s="1" t="s">
        <v>1564</v>
      </c>
      <c r="X1566" s="1" t="s">
        <v>19962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8154</v>
      </c>
      <c r="H1567" s="1" t="s">
        <v>9735</v>
      </c>
      <c r="I1567" s="1" t="s">
        <v>11324</v>
      </c>
      <c r="J1567" s="1"/>
      <c r="K1567" s="1" t="s">
        <v>18179</v>
      </c>
      <c r="L1567" s="1" t="s">
        <v>1565</v>
      </c>
      <c r="M1567" s="1" t="s">
        <v>12985</v>
      </c>
      <c r="N1567" s="1" t="s">
        <v>13092</v>
      </c>
      <c r="O1567" s="1" t="s">
        <v>1565</v>
      </c>
      <c r="P1567" s="1" t="s">
        <v>18579</v>
      </c>
      <c r="Q1567" s="1" t="s">
        <v>18579</v>
      </c>
      <c r="R1567" s="1" t="s">
        <v>14099</v>
      </c>
      <c r="S1567" s="1" t="s">
        <v>1565</v>
      </c>
      <c r="T1567" s="1"/>
      <c r="U1567" s="1"/>
      <c r="V1567" s="1" t="s">
        <v>14111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6554</v>
      </c>
      <c r="G1568" s="1" t="s">
        <v>8155</v>
      </c>
      <c r="H1568" s="1" t="s">
        <v>9736</v>
      </c>
      <c r="I1568" s="1" t="s">
        <v>11325</v>
      </c>
      <c r="J1568" s="1"/>
      <c r="K1568" s="1" t="s">
        <v>18179</v>
      </c>
      <c r="L1568" s="1" t="s">
        <v>1566</v>
      </c>
      <c r="M1568" s="1" t="s">
        <v>12986</v>
      </c>
      <c r="N1568" s="1" t="s">
        <v>13092</v>
      </c>
      <c r="O1568" s="1" t="s">
        <v>1566</v>
      </c>
      <c r="P1568" s="1" t="s">
        <v>18579</v>
      </c>
      <c r="Q1568" s="1" t="s">
        <v>18579</v>
      </c>
      <c r="R1568" s="1" t="s">
        <v>14099</v>
      </c>
      <c r="S1568" s="1" t="s">
        <v>1566</v>
      </c>
      <c r="T1568" s="1"/>
      <c r="U1568" s="1"/>
      <c r="V1568" s="1" t="s">
        <v>14111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6555</v>
      </c>
      <c r="G1569" s="1" t="s">
        <v>8156</v>
      </c>
      <c r="H1569" s="1" t="s">
        <v>9737</v>
      </c>
      <c r="I1569" s="1" t="s">
        <v>11326</v>
      </c>
      <c r="J1569" s="1"/>
      <c r="K1569" s="1" t="s">
        <v>18179</v>
      </c>
      <c r="L1569" s="1" t="s">
        <v>1567</v>
      </c>
      <c r="M1569" s="1" t="s">
        <v>12987</v>
      </c>
      <c r="N1569" s="1" t="s">
        <v>13092</v>
      </c>
      <c r="O1569" s="1" t="s">
        <v>1567</v>
      </c>
      <c r="P1569" s="1" t="s">
        <v>18579</v>
      </c>
      <c r="Q1569" s="1" t="s">
        <v>18579</v>
      </c>
      <c r="R1569" s="1" t="s">
        <v>14099</v>
      </c>
      <c r="S1569" s="1" t="s">
        <v>1567</v>
      </c>
      <c r="T1569" s="1"/>
      <c r="U1569" s="1"/>
      <c r="V1569" s="1" t="s">
        <v>14111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6556</v>
      </c>
      <c r="G1570" s="1" t="s">
        <v>8157</v>
      </c>
      <c r="H1570" s="1" t="s">
        <v>9738</v>
      </c>
      <c r="I1570" s="1" t="s">
        <v>11327</v>
      </c>
      <c r="J1570" s="1"/>
      <c r="K1570" s="1" t="s">
        <v>18179</v>
      </c>
      <c r="L1570" s="1" t="s">
        <v>1568</v>
      </c>
      <c r="M1570" s="1" t="s">
        <v>12988</v>
      </c>
      <c r="N1570" s="1" t="s">
        <v>13092</v>
      </c>
      <c r="O1570" s="1" t="s">
        <v>1568</v>
      </c>
      <c r="P1570" s="1" t="s">
        <v>18579</v>
      </c>
      <c r="Q1570" s="1" t="s">
        <v>18579</v>
      </c>
      <c r="R1570" s="1" t="s">
        <v>14099</v>
      </c>
      <c r="S1570" s="1" t="s">
        <v>1568</v>
      </c>
      <c r="T1570" s="1"/>
      <c r="U1570" s="1"/>
      <c r="V1570" s="1" t="s">
        <v>14111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4951</v>
      </c>
      <c r="G1571" s="1" t="s">
        <v>8158</v>
      </c>
      <c r="H1571" s="1" t="s">
        <v>9734</v>
      </c>
      <c r="I1571" s="1" t="s">
        <v>11328</v>
      </c>
      <c r="J1571" s="1"/>
      <c r="K1571" s="1" t="s">
        <v>18179</v>
      </c>
      <c r="L1571" s="1" t="s">
        <v>1569</v>
      </c>
      <c r="M1571" s="1" t="s">
        <v>12989</v>
      </c>
      <c r="N1571" s="1" t="s">
        <v>13092</v>
      </c>
      <c r="O1571" s="1" t="s">
        <v>1569</v>
      </c>
      <c r="P1571" s="1" t="s">
        <v>18579</v>
      </c>
      <c r="Q1571" s="1" t="s">
        <v>18579</v>
      </c>
      <c r="R1571" s="1" t="s">
        <v>14099</v>
      </c>
      <c r="S1571" s="1" t="s">
        <v>1569</v>
      </c>
      <c r="T1571" s="1"/>
      <c r="U1571" s="1"/>
      <c r="V1571" s="1" t="s">
        <v>14111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6557</v>
      </c>
      <c r="G1572" s="1" t="s">
        <v>8159</v>
      </c>
      <c r="H1572" s="1" t="s">
        <v>9739</v>
      </c>
      <c r="I1572" s="1" t="s">
        <v>11329</v>
      </c>
      <c r="J1572" s="1"/>
      <c r="K1572" s="1" t="s">
        <v>18179</v>
      </c>
      <c r="L1572" s="1" t="s">
        <v>1570</v>
      </c>
      <c r="M1572" s="1" t="s">
        <v>12990</v>
      </c>
      <c r="N1572" s="1" t="s">
        <v>13092</v>
      </c>
      <c r="O1572" s="1" t="s">
        <v>1570</v>
      </c>
      <c r="P1572" s="1" t="s">
        <v>18579</v>
      </c>
      <c r="Q1572" s="1" t="s">
        <v>18579</v>
      </c>
      <c r="R1572" s="1" t="s">
        <v>14099</v>
      </c>
      <c r="S1572" s="1" t="s">
        <v>1570</v>
      </c>
      <c r="T1572" s="1"/>
      <c r="U1572" s="1"/>
      <c r="V1572" s="1" t="s">
        <v>14111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6558</v>
      </c>
      <c r="G1573" s="1" t="s">
        <v>8160</v>
      </c>
      <c r="H1573" s="1" t="s">
        <v>9740</v>
      </c>
      <c r="I1573" s="1" t="s">
        <v>11330</v>
      </c>
      <c r="J1573" s="1"/>
      <c r="K1573" s="1" t="s">
        <v>18179</v>
      </c>
      <c r="L1573" s="1" t="s">
        <v>1571</v>
      </c>
      <c r="M1573" s="1" t="s">
        <v>12991</v>
      </c>
      <c r="N1573" s="1" t="s">
        <v>13092</v>
      </c>
      <c r="O1573" s="1" t="s">
        <v>1571</v>
      </c>
      <c r="P1573" s="1" t="s">
        <v>18580</v>
      </c>
      <c r="Q1573" s="1" t="s">
        <v>19404</v>
      </c>
      <c r="R1573" s="1" t="s">
        <v>14099</v>
      </c>
      <c r="S1573" s="1" t="s">
        <v>1571</v>
      </c>
      <c r="T1573" s="1" t="s">
        <v>19655</v>
      </c>
      <c r="U1573" s="1"/>
      <c r="V1573" s="1" t="s">
        <v>14111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6559</v>
      </c>
      <c r="G1574" s="1" t="s">
        <v>8161</v>
      </c>
      <c r="H1574" s="1" t="s">
        <v>9741</v>
      </c>
      <c r="I1574" s="1" t="s">
        <v>11331</v>
      </c>
      <c r="J1574" s="1"/>
      <c r="K1574" s="1" t="s">
        <v>18179</v>
      </c>
      <c r="L1574" s="1" t="s">
        <v>1572</v>
      </c>
      <c r="M1574" s="1" t="s">
        <v>12992</v>
      </c>
      <c r="N1574" s="1" t="s">
        <v>13092</v>
      </c>
      <c r="O1574" s="1" t="s">
        <v>1572</v>
      </c>
      <c r="P1574" s="1" t="s">
        <v>18580</v>
      </c>
      <c r="Q1574" s="1" t="s">
        <v>19405</v>
      </c>
      <c r="R1574" s="1" t="s">
        <v>14099</v>
      </c>
      <c r="S1574" s="1" t="s">
        <v>1572</v>
      </c>
      <c r="T1574" s="1"/>
      <c r="U1574" s="1"/>
      <c r="V1574" s="1" t="s">
        <v>14111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6560</v>
      </c>
      <c r="G1575" s="1" t="s">
        <v>8162</v>
      </c>
      <c r="H1575" s="1" t="s">
        <v>9742</v>
      </c>
      <c r="I1575" s="1" t="s">
        <v>11332</v>
      </c>
      <c r="J1575" s="1"/>
      <c r="K1575" s="1" t="s">
        <v>18179</v>
      </c>
      <c r="L1575" s="1" t="s">
        <v>1573</v>
      </c>
      <c r="M1575" s="1" t="s">
        <v>12993</v>
      </c>
      <c r="N1575" s="1" t="s">
        <v>13092</v>
      </c>
      <c r="O1575" s="1" t="s">
        <v>1573</v>
      </c>
      <c r="P1575" s="1" t="s">
        <v>18580</v>
      </c>
      <c r="Q1575" s="1" t="s">
        <v>19406</v>
      </c>
      <c r="R1575" s="1" t="s">
        <v>14099</v>
      </c>
      <c r="S1575" s="1" t="s">
        <v>1573</v>
      </c>
      <c r="T1575" s="1"/>
      <c r="U1575" s="1"/>
      <c r="V1575" s="1" t="s">
        <v>14111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6561</v>
      </c>
      <c r="G1576" s="1" t="s">
        <v>8163</v>
      </c>
      <c r="H1576" s="1" t="s">
        <v>9743</v>
      </c>
      <c r="I1576" s="1" t="s">
        <v>11333</v>
      </c>
      <c r="J1576" s="1"/>
      <c r="K1576" s="1" t="s">
        <v>18179</v>
      </c>
      <c r="L1576" s="1" t="s">
        <v>1574</v>
      </c>
      <c r="M1576" s="1" t="s">
        <v>12994</v>
      </c>
      <c r="N1576" s="1" t="s">
        <v>13092</v>
      </c>
      <c r="O1576" s="1" t="s">
        <v>1574</v>
      </c>
      <c r="P1576" s="1" t="s">
        <v>18580</v>
      </c>
      <c r="Q1576" s="1" t="s">
        <v>19407</v>
      </c>
      <c r="R1576" s="1" t="s">
        <v>14099</v>
      </c>
      <c r="S1576" s="1" t="s">
        <v>1574</v>
      </c>
      <c r="T1576" s="1"/>
      <c r="U1576" s="1"/>
      <c r="V1576" s="1" t="s">
        <v>14111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6562</v>
      </c>
      <c r="G1577" s="1" t="s">
        <v>8164</v>
      </c>
      <c r="H1577" s="1" t="s">
        <v>9744</v>
      </c>
      <c r="I1577" s="1" t="s">
        <v>9922</v>
      </c>
      <c r="J1577" s="1"/>
      <c r="K1577" s="1" t="s">
        <v>18179</v>
      </c>
      <c r="L1577" s="1" t="s">
        <v>1575</v>
      </c>
      <c r="M1577" s="1" t="s">
        <v>12995</v>
      </c>
      <c r="N1577" s="1" t="s">
        <v>13092</v>
      </c>
      <c r="O1577" s="1" t="s">
        <v>1575</v>
      </c>
      <c r="P1577" s="1" t="s">
        <v>18580</v>
      </c>
      <c r="Q1577" s="1" t="s">
        <v>19408</v>
      </c>
      <c r="R1577" s="1" t="s">
        <v>14099</v>
      </c>
      <c r="S1577" s="1" t="s">
        <v>1575</v>
      </c>
      <c r="T1577" s="1"/>
      <c r="U1577" s="1"/>
      <c r="V1577" s="1" t="s">
        <v>14111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6563</v>
      </c>
      <c r="G1578" s="1" t="s">
        <v>8165</v>
      </c>
      <c r="H1578" s="1" t="s">
        <v>9745</v>
      </c>
      <c r="I1578" s="1" t="s">
        <v>10846</v>
      </c>
      <c r="J1578" s="1"/>
      <c r="K1578" s="1" t="s">
        <v>18179</v>
      </c>
      <c r="L1578" s="1" t="s">
        <v>1576</v>
      </c>
      <c r="M1578" s="1" t="s">
        <v>12996</v>
      </c>
      <c r="N1578" s="1" t="s">
        <v>13092</v>
      </c>
      <c r="O1578" s="1" t="s">
        <v>1576</v>
      </c>
      <c r="P1578" s="1" t="s">
        <v>18580</v>
      </c>
      <c r="Q1578" s="1" t="s">
        <v>19409</v>
      </c>
      <c r="R1578" s="1" t="s">
        <v>14099</v>
      </c>
      <c r="S1578" s="1" t="s">
        <v>1576</v>
      </c>
      <c r="T1578" s="1"/>
      <c r="U1578" s="1"/>
      <c r="V1578" s="1" t="s">
        <v>14111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6564</v>
      </c>
      <c r="G1579" s="1" t="s">
        <v>8166</v>
      </c>
      <c r="H1579" s="1" t="s">
        <v>9746</v>
      </c>
      <c r="I1579" s="1" t="s">
        <v>11334</v>
      </c>
      <c r="J1579" s="1"/>
      <c r="K1579" s="1" t="s">
        <v>18179</v>
      </c>
      <c r="L1579" s="1" t="s">
        <v>1577</v>
      </c>
      <c r="M1579" s="1" t="s">
        <v>12997</v>
      </c>
      <c r="N1579" s="1" t="s">
        <v>13092</v>
      </c>
      <c r="O1579" s="1" t="s">
        <v>1577</v>
      </c>
      <c r="P1579" s="1" t="s">
        <v>18581</v>
      </c>
      <c r="Q1579" s="1" t="s">
        <v>18581</v>
      </c>
      <c r="R1579" s="1" t="s">
        <v>14099</v>
      </c>
      <c r="S1579" s="1" t="s">
        <v>1577</v>
      </c>
      <c r="T1579" s="1"/>
      <c r="U1579" s="1" t="s">
        <v>19867</v>
      </c>
      <c r="V1579" s="1" t="s">
        <v>14111</v>
      </c>
      <c r="W1579" s="1" t="s">
        <v>1577</v>
      </c>
      <c r="X1579" s="1" t="s">
        <v>19963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6565</v>
      </c>
      <c r="G1580" s="1" t="s">
        <v>8167</v>
      </c>
      <c r="H1580" s="1" t="s">
        <v>9747</v>
      </c>
      <c r="I1580" s="1" t="s">
        <v>11335</v>
      </c>
      <c r="J1580" s="1"/>
      <c r="K1580" s="1" t="s">
        <v>18179</v>
      </c>
      <c r="L1580" s="1" t="s">
        <v>1578</v>
      </c>
      <c r="M1580" s="1" t="s">
        <v>12998</v>
      </c>
      <c r="N1580" s="1" t="s">
        <v>13092</v>
      </c>
      <c r="O1580" s="1" t="s">
        <v>1578</v>
      </c>
      <c r="P1580" s="1" t="s">
        <v>18581</v>
      </c>
      <c r="Q1580" s="1" t="s">
        <v>18581</v>
      </c>
      <c r="R1580" s="1" t="s">
        <v>14099</v>
      </c>
      <c r="S1580" s="1" t="s">
        <v>1578</v>
      </c>
      <c r="T1580" s="1"/>
      <c r="U1580" s="1"/>
      <c r="V1580" s="1" t="s">
        <v>14111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6566</v>
      </c>
      <c r="G1581" s="1" t="s">
        <v>4966</v>
      </c>
      <c r="H1581" s="1" t="s">
        <v>9748</v>
      </c>
      <c r="I1581" s="1" t="s">
        <v>11336</v>
      </c>
      <c r="J1581" s="1"/>
      <c r="K1581" s="1" t="s">
        <v>18179</v>
      </c>
      <c r="L1581" s="1" t="s">
        <v>1579</v>
      </c>
      <c r="M1581" s="1" t="s">
        <v>12999</v>
      </c>
      <c r="N1581" s="1" t="s">
        <v>13092</v>
      </c>
      <c r="O1581" s="1" t="s">
        <v>1579</v>
      </c>
      <c r="P1581" s="1" t="s">
        <v>18581</v>
      </c>
      <c r="Q1581" s="1" t="s">
        <v>18581</v>
      </c>
      <c r="R1581" s="1" t="s">
        <v>14099</v>
      </c>
      <c r="S1581" s="1" t="s">
        <v>1579</v>
      </c>
      <c r="T1581" s="1"/>
      <c r="U1581" s="1"/>
      <c r="V1581" s="1" t="s">
        <v>14111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6567</v>
      </c>
      <c r="G1582" s="1" t="s">
        <v>8168</v>
      </c>
      <c r="H1582" s="1" t="s">
        <v>9749</v>
      </c>
      <c r="I1582" s="1" t="s">
        <v>11055</v>
      </c>
      <c r="J1582" s="1"/>
      <c r="K1582" s="1" t="s">
        <v>18179</v>
      </c>
      <c r="L1582" s="1" t="s">
        <v>1580</v>
      </c>
      <c r="M1582" s="1" t="s">
        <v>13000</v>
      </c>
      <c r="N1582" s="1" t="s">
        <v>13092</v>
      </c>
      <c r="O1582" s="1" t="s">
        <v>1580</v>
      </c>
      <c r="P1582" s="1" t="s">
        <v>18581</v>
      </c>
      <c r="Q1582" s="1" t="s">
        <v>18581</v>
      </c>
      <c r="R1582" s="1" t="s">
        <v>14099</v>
      </c>
      <c r="S1582" s="1" t="s">
        <v>1580</v>
      </c>
      <c r="T1582" s="1"/>
      <c r="U1582" s="1"/>
      <c r="V1582" s="1" t="s">
        <v>14111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6568</v>
      </c>
      <c r="G1583" s="1" t="s">
        <v>8169</v>
      </c>
      <c r="H1583" s="1" t="s">
        <v>9750</v>
      </c>
      <c r="I1583" s="1" t="s">
        <v>11337</v>
      </c>
      <c r="J1583" s="1"/>
      <c r="K1583" s="1" t="s">
        <v>18179</v>
      </c>
      <c r="L1583" s="1" t="s">
        <v>1581</v>
      </c>
      <c r="M1583" s="1" t="s">
        <v>13001</v>
      </c>
      <c r="N1583" s="1" t="s">
        <v>13092</v>
      </c>
      <c r="O1583" s="1" t="s">
        <v>1581</v>
      </c>
      <c r="P1583" s="1" t="s">
        <v>18582</v>
      </c>
      <c r="Q1583" s="1" t="s">
        <v>19410</v>
      </c>
      <c r="R1583" s="1" t="s">
        <v>14099</v>
      </c>
      <c r="S1583" s="1" t="s">
        <v>1581</v>
      </c>
      <c r="T1583" s="1" t="s">
        <v>19656</v>
      </c>
      <c r="U1583" s="1"/>
      <c r="V1583" s="1" t="s">
        <v>14111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6569</v>
      </c>
      <c r="G1584" s="1" t="s">
        <v>8170</v>
      </c>
      <c r="H1584" s="1" t="s">
        <v>9751</v>
      </c>
      <c r="I1584" s="1" t="s">
        <v>11338</v>
      </c>
      <c r="J1584" s="1"/>
      <c r="K1584" s="1" t="s">
        <v>18179</v>
      </c>
      <c r="L1584" s="1" t="s">
        <v>1582</v>
      </c>
      <c r="M1584" s="1" t="s">
        <v>13002</v>
      </c>
      <c r="N1584" s="1" t="s">
        <v>13092</v>
      </c>
      <c r="O1584" s="1" t="s">
        <v>1582</v>
      </c>
      <c r="P1584" s="1" t="s">
        <v>18582</v>
      </c>
      <c r="Q1584" s="1" t="s">
        <v>19411</v>
      </c>
      <c r="R1584" s="1" t="s">
        <v>14099</v>
      </c>
      <c r="S1584" s="1" t="s">
        <v>1582</v>
      </c>
      <c r="T1584" s="1"/>
      <c r="U1584" s="1"/>
      <c r="V1584" s="1" t="s">
        <v>14111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6570</v>
      </c>
      <c r="G1585" s="1" t="s">
        <v>8171</v>
      </c>
      <c r="H1585" s="1" t="s">
        <v>9752</v>
      </c>
      <c r="I1585" s="1" t="s">
        <v>11339</v>
      </c>
      <c r="J1585" s="1"/>
      <c r="K1585" s="1" t="s">
        <v>18179</v>
      </c>
      <c r="L1585" s="1" t="s">
        <v>1583</v>
      </c>
      <c r="M1585" s="1" t="s">
        <v>13003</v>
      </c>
      <c r="N1585" s="1" t="s">
        <v>13092</v>
      </c>
      <c r="O1585" s="1" t="s">
        <v>1583</v>
      </c>
      <c r="P1585" s="1" t="s">
        <v>18582</v>
      </c>
      <c r="Q1585" s="1" t="s">
        <v>19412</v>
      </c>
      <c r="R1585" s="1" t="s">
        <v>14099</v>
      </c>
      <c r="S1585" s="1" t="s">
        <v>1583</v>
      </c>
      <c r="T1585" s="1"/>
      <c r="U1585" s="1"/>
      <c r="V1585" s="1" t="s">
        <v>14111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8172</v>
      </c>
      <c r="H1586" s="1" t="s">
        <v>9753</v>
      </c>
      <c r="I1586" s="1" t="s">
        <v>11340</v>
      </c>
      <c r="J1586" s="1"/>
      <c r="K1586" s="1" t="s">
        <v>18179</v>
      </c>
      <c r="L1586" s="1" t="s">
        <v>1584</v>
      </c>
      <c r="M1586" s="1" t="s">
        <v>13004</v>
      </c>
      <c r="N1586" s="1" t="s">
        <v>13092</v>
      </c>
      <c r="O1586" s="1" t="s">
        <v>1584</v>
      </c>
      <c r="P1586" s="1" t="s">
        <v>18582</v>
      </c>
      <c r="Q1586" s="1" t="s">
        <v>19413</v>
      </c>
      <c r="R1586" s="1" t="s">
        <v>14099</v>
      </c>
      <c r="S1586" s="1" t="s">
        <v>1584</v>
      </c>
      <c r="T1586" s="1"/>
      <c r="U1586" s="1"/>
      <c r="V1586" s="1" t="s">
        <v>14111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6571</v>
      </c>
      <c r="G1587" s="1" t="s">
        <v>8173</v>
      </c>
      <c r="H1587" s="1" t="s">
        <v>9754</v>
      </c>
      <c r="I1587" s="1" t="s">
        <v>11341</v>
      </c>
      <c r="J1587" s="1"/>
      <c r="K1587" s="1" t="s">
        <v>18179</v>
      </c>
      <c r="L1587" s="1" t="s">
        <v>1585</v>
      </c>
      <c r="M1587" s="1" t="s">
        <v>13005</v>
      </c>
      <c r="N1587" s="1" t="s">
        <v>13092</v>
      </c>
      <c r="O1587" s="1" t="s">
        <v>1585</v>
      </c>
      <c r="P1587" s="1" t="s">
        <v>18583</v>
      </c>
      <c r="Q1587" s="1" t="s">
        <v>18583</v>
      </c>
      <c r="R1587" s="1" t="s">
        <v>14099</v>
      </c>
      <c r="S1587" s="1" t="s">
        <v>1585</v>
      </c>
      <c r="T1587" s="1"/>
      <c r="U1587" s="1" t="s">
        <v>19868</v>
      </c>
      <c r="V1587" s="1" t="s">
        <v>14111</v>
      </c>
      <c r="W1587" s="1" t="s">
        <v>1585</v>
      </c>
      <c r="X1587" s="1" t="s">
        <v>19964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6572</v>
      </c>
      <c r="G1588" s="1" t="s">
        <v>8174</v>
      </c>
      <c r="H1588" s="1" t="s">
        <v>9755</v>
      </c>
      <c r="I1588" s="1" t="s">
        <v>11342</v>
      </c>
      <c r="J1588" s="1"/>
      <c r="K1588" s="1" t="s">
        <v>18179</v>
      </c>
      <c r="L1588" s="1" t="s">
        <v>1586</v>
      </c>
      <c r="M1588" s="1" t="s">
        <v>13006</v>
      </c>
      <c r="N1588" s="1" t="s">
        <v>13092</v>
      </c>
      <c r="O1588" s="1" t="s">
        <v>1586</v>
      </c>
      <c r="P1588" s="1" t="s">
        <v>18583</v>
      </c>
      <c r="Q1588" s="1" t="s">
        <v>18583</v>
      </c>
      <c r="R1588" s="1" t="s">
        <v>14099</v>
      </c>
      <c r="S1588" s="1" t="s">
        <v>1586</v>
      </c>
      <c r="T1588" s="1"/>
      <c r="U1588" s="1"/>
      <c r="V1588" s="1" t="s">
        <v>14111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6573</v>
      </c>
      <c r="G1589" s="1" t="s">
        <v>8175</v>
      </c>
      <c r="H1589" s="1" t="s">
        <v>9756</v>
      </c>
      <c r="I1589" s="1" t="s">
        <v>11343</v>
      </c>
      <c r="J1589" s="1"/>
      <c r="K1589" s="1" t="s">
        <v>18179</v>
      </c>
      <c r="L1589" s="1" t="s">
        <v>1587</v>
      </c>
      <c r="M1589" s="1" t="s">
        <v>13007</v>
      </c>
      <c r="N1589" s="1" t="s">
        <v>13092</v>
      </c>
      <c r="O1589" s="1" t="s">
        <v>1587</v>
      </c>
      <c r="P1589" s="1" t="s">
        <v>18583</v>
      </c>
      <c r="Q1589" s="1" t="s">
        <v>18583</v>
      </c>
      <c r="R1589" s="1" t="s">
        <v>14099</v>
      </c>
      <c r="S1589" s="1" t="s">
        <v>1587</v>
      </c>
      <c r="T1589" s="1"/>
      <c r="U1589" s="1"/>
      <c r="V1589" s="1" t="s">
        <v>14111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6574</v>
      </c>
      <c r="G1590" s="1" t="s">
        <v>8176</v>
      </c>
      <c r="H1590" s="1" t="s">
        <v>9757</v>
      </c>
      <c r="I1590" s="1" t="s">
        <v>11344</v>
      </c>
      <c r="J1590" s="1"/>
      <c r="K1590" s="1" t="s">
        <v>18179</v>
      </c>
      <c r="L1590" s="1" t="s">
        <v>1588</v>
      </c>
      <c r="M1590" s="1" t="s">
        <v>13008</v>
      </c>
      <c r="N1590" s="1" t="s">
        <v>13092</v>
      </c>
      <c r="O1590" s="1" t="s">
        <v>1588</v>
      </c>
      <c r="P1590" s="1" t="s">
        <v>18583</v>
      </c>
      <c r="Q1590" s="1" t="s">
        <v>18583</v>
      </c>
      <c r="R1590" s="1" t="s">
        <v>14099</v>
      </c>
      <c r="S1590" s="1" t="s">
        <v>1588</v>
      </c>
      <c r="T1590" s="1"/>
      <c r="U1590" s="1"/>
      <c r="V1590" s="1" t="s">
        <v>14111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6575</v>
      </c>
      <c r="G1591" s="1" t="s">
        <v>8177</v>
      </c>
      <c r="H1591" s="1" t="s">
        <v>9758</v>
      </c>
      <c r="I1591" s="1" t="s">
        <v>11345</v>
      </c>
      <c r="J1591" s="1"/>
      <c r="K1591" s="1" t="s">
        <v>18179</v>
      </c>
      <c r="L1591" s="1" t="s">
        <v>1589</v>
      </c>
      <c r="M1591" s="1" t="s">
        <v>13009</v>
      </c>
      <c r="N1591" s="1" t="s">
        <v>13092</v>
      </c>
      <c r="O1591" s="1" t="s">
        <v>1589</v>
      </c>
      <c r="P1591" s="1" t="s">
        <v>18583</v>
      </c>
      <c r="Q1591" s="1" t="s">
        <v>18583</v>
      </c>
      <c r="R1591" s="1" t="s">
        <v>14099</v>
      </c>
      <c r="S1591" s="1" t="s">
        <v>1589</v>
      </c>
      <c r="T1591" s="1"/>
      <c r="U1591" s="1"/>
      <c r="V1591" s="1" t="s">
        <v>14111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6576</v>
      </c>
      <c r="G1592" s="1" t="s">
        <v>8178</v>
      </c>
      <c r="H1592" s="1" t="s">
        <v>9759</v>
      </c>
      <c r="I1592" s="1" t="s">
        <v>11346</v>
      </c>
      <c r="J1592" s="1"/>
      <c r="K1592" s="1" t="s">
        <v>18179</v>
      </c>
      <c r="L1592" s="1" t="s">
        <v>1590</v>
      </c>
      <c r="M1592" s="1" t="s">
        <v>13010</v>
      </c>
      <c r="N1592" s="1" t="s">
        <v>13092</v>
      </c>
      <c r="O1592" s="1" t="s">
        <v>1590</v>
      </c>
      <c r="P1592" s="1" t="s">
        <v>18583</v>
      </c>
      <c r="Q1592" s="1" t="s">
        <v>18583</v>
      </c>
      <c r="R1592" s="1" t="s">
        <v>14099</v>
      </c>
      <c r="S1592" s="1" t="s">
        <v>1590</v>
      </c>
      <c r="T1592" s="1"/>
      <c r="U1592" s="1"/>
      <c r="V1592" s="1" t="s">
        <v>14111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6577</v>
      </c>
      <c r="G1593" s="1" t="s">
        <v>8179</v>
      </c>
      <c r="H1593" s="1" t="s">
        <v>9753</v>
      </c>
      <c r="I1593" s="1" t="s">
        <v>11347</v>
      </c>
      <c r="J1593" s="1"/>
      <c r="K1593" s="1" t="s">
        <v>18179</v>
      </c>
      <c r="L1593" s="1" t="s">
        <v>1591</v>
      </c>
      <c r="M1593" s="1" t="s">
        <v>13011</v>
      </c>
      <c r="N1593" s="1" t="s">
        <v>13092</v>
      </c>
      <c r="O1593" s="1" t="s">
        <v>1591</v>
      </c>
      <c r="P1593" s="1" t="s">
        <v>18583</v>
      </c>
      <c r="Q1593" s="1" t="s">
        <v>18583</v>
      </c>
      <c r="R1593" s="1" t="s">
        <v>14099</v>
      </c>
      <c r="S1593" s="1" t="s">
        <v>1591</v>
      </c>
      <c r="T1593" s="1"/>
      <c r="U1593" s="1"/>
      <c r="V1593" s="1" t="s">
        <v>14111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6578</v>
      </c>
      <c r="G1594" s="1" t="s">
        <v>4979</v>
      </c>
      <c r="H1594" s="1" t="s">
        <v>9760</v>
      </c>
      <c r="I1594" s="1" t="s">
        <v>11348</v>
      </c>
      <c r="J1594" s="1"/>
      <c r="K1594" s="1" t="s">
        <v>18179</v>
      </c>
      <c r="L1594" s="1" t="s">
        <v>1592</v>
      </c>
      <c r="M1594" s="1" t="s">
        <v>13012</v>
      </c>
      <c r="N1594" s="1" t="s">
        <v>13092</v>
      </c>
      <c r="O1594" s="1" t="s">
        <v>1592</v>
      </c>
      <c r="P1594" s="1" t="s">
        <v>18583</v>
      </c>
      <c r="Q1594" s="1" t="s">
        <v>18583</v>
      </c>
      <c r="R1594" s="1" t="s">
        <v>14099</v>
      </c>
      <c r="S1594" s="1" t="s">
        <v>1592</v>
      </c>
      <c r="T1594" s="1"/>
      <c r="U1594" s="1"/>
      <c r="V1594" s="1" t="s">
        <v>14111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6579</v>
      </c>
      <c r="G1595" s="1" t="s">
        <v>8180</v>
      </c>
      <c r="H1595" s="1" t="s">
        <v>9761</v>
      </c>
      <c r="I1595" s="1" t="s">
        <v>11349</v>
      </c>
      <c r="J1595" s="1"/>
      <c r="K1595" s="1" t="s">
        <v>18179</v>
      </c>
      <c r="L1595" s="1" t="s">
        <v>1593</v>
      </c>
      <c r="M1595" s="1" t="s">
        <v>13013</v>
      </c>
      <c r="N1595" s="1" t="s">
        <v>13092</v>
      </c>
      <c r="O1595" s="1" t="s">
        <v>1593</v>
      </c>
      <c r="P1595" s="1" t="s">
        <v>18584</v>
      </c>
      <c r="Q1595" s="1" t="s">
        <v>19414</v>
      </c>
      <c r="R1595" s="1" t="s">
        <v>14099</v>
      </c>
      <c r="S1595" s="1" t="s">
        <v>1593</v>
      </c>
      <c r="T1595" s="1" t="s">
        <v>19657</v>
      </c>
      <c r="U1595" s="1"/>
      <c r="V1595" s="1" t="s">
        <v>14111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6580</v>
      </c>
      <c r="G1596" s="1" t="s">
        <v>8181</v>
      </c>
      <c r="H1596" s="1" t="s">
        <v>9762</v>
      </c>
      <c r="I1596" s="1" t="s">
        <v>11071</v>
      </c>
      <c r="J1596" s="1"/>
      <c r="K1596" s="1" t="s">
        <v>18179</v>
      </c>
      <c r="L1596" s="1" t="s">
        <v>1594</v>
      </c>
      <c r="M1596" s="1" t="s">
        <v>13014</v>
      </c>
      <c r="N1596" s="1" t="s">
        <v>13092</v>
      </c>
      <c r="O1596" s="1" t="s">
        <v>1594</v>
      </c>
      <c r="P1596" s="1" t="s">
        <v>18584</v>
      </c>
      <c r="Q1596" s="1" t="s">
        <v>19415</v>
      </c>
      <c r="R1596" s="1" t="s">
        <v>14099</v>
      </c>
      <c r="S1596" s="1" t="s">
        <v>1594</v>
      </c>
      <c r="T1596" s="1"/>
      <c r="U1596" s="1"/>
      <c r="V1596" s="1" t="s">
        <v>14111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6581</v>
      </c>
      <c r="G1597" s="1" t="s">
        <v>8182</v>
      </c>
      <c r="H1597" s="1" t="s">
        <v>9763</v>
      </c>
      <c r="I1597" s="1" t="s">
        <v>10972</v>
      </c>
      <c r="J1597" s="1"/>
      <c r="K1597" s="1" t="s">
        <v>18179</v>
      </c>
      <c r="L1597" s="1" t="s">
        <v>1595</v>
      </c>
      <c r="M1597" s="1" t="s">
        <v>13015</v>
      </c>
      <c r="N1597" s="1" t="s">
        <v>13092</v>
      </c>
      <c r="O1597" s="1" t="s">
        <v>1595</v>
      </c>
      <c r="P1597" s="1" t="s">
        <v>18584</v>
      </c>
      <c r="Q1597" s="1" t="s">
        <v>19416</v>
      </c>
      <c r="R1597" s="1" t="s">
        <v>14099</v>
      </c>
      <c r="S1597" s="1" t="s">
        <v>1595</v>
      </c>
      <c r="T1597" s="1"/>
      <c r="U1597" s="1"/>
      <c r="V1597" s="1" t="s">
        <v>14111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6582</v>
      </c>
      <c r="G1598" s="1" t="s">
        <v>8183</v>
      </c>
      <c r="H1598" s="1" t="s">
        <v>9764</v>
      </c>
      <c r="I1598" s="1" t="s">
        <v>11350</v>
      </c>
      <c r="J1598" s="1"/>
      <c r="K1598" s="1" t="s">
        <v>18179</v>
      </c>
      <c r="L1598" s="1" t="s">
        <v>1596</v>
      </c>
      <c r="M1598" s="1" t="s">
        <v>13016</v>
      </c>
      <c r="N1598" s="1" t="s">
        <v>13092</v>
      </c>
      <c r="O1598" s="1" t="s">
        <v>1596</v>
      </c>
      <c r="P1598" s="1" t="s">
        <v>18584</v>
      </c>
      <c r="Q1598" s="1" t="s">
        <v>19417</v>
      </c>
      <c r="R1598" s="1" t="s">
        <v>14099</v>
      </c>
      <c r="S1598" s="1" t="s">
        <v>1596</v>
      </c>
      <c r="T1598" s="1"/>
      <c r="U1598" s="1"/>
      <c r="V1598" s="1" t="s">
        <v>14111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6583</v>
      </c>
      <c r="G1599" s="1" t="s">
        <v>8184</v>
      </c>
      <c r="H1599" s="1" t="s">
        <v>9765</v>
      </c>
      <c r="I1599" s="1" t="s">
        <v>11351</v>
      </c>
      <c r="J1599" s="1"/>
      <c r="K1599" s="1" t="s">
        <v>18179</v>
      </c>
      <c r="L1599" s="1" t="s">
        <v>1597</v>
      </c>
      <c r="M1599" s="1" t="s">
        <v>13017</v>
      </c>
      <c r="N1599" s="1" t="s">
        <v>13092</v>
      </c>
      <c r="O1599" s="1" t="s">
        <v>1597</v>
      </c>
      <c r="P1599" s="1" t="s">
        <v>18585</v>
      </c>
      <c r="Q1599" s="1" t="s">
        <v>18585</v>
      </c>
      <c r="R1599" s="1" t="s">
        <v>14099</v>
      </c>
      <c r="S1599" s="1" t="s">
        <v>1597</v>
      </c>
      <c r="T1599" s="1"/>
      <c r="U1599" s="1" t="s">
        <v>19869</v>
      </c>
      <c r="V1599" s="1" t="s">
        <v>14111</v>
      </c>
      <c r="W1599" s="1" t="s">
        <v>1597</v>
      </c>
      <c r="X1599" s="1"/>
      <c r="Y1599" t="s">
        <v>20085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6584</v>
      </c>
      <c r="G1600" s="1" t="s">
        <v>4985</v>
      </c>
      <c r="H1600" s="1" t="s">
        <v>9766</v>
      </c>
      <c r="I1600" s="1" t="s">
        <v>10959</v>
      </c>
      <c r="J1600" s="1"/>
      <c r="K1600" s="1" t="s">
        <v>18179</v>
      </c>
      <c r="L1600" s="1" t="s">
        <v>1598</v>
      </c>
      <c r="M1600" s="1" t="s">
        <v>13018</v>
      </c>
      <c r="N1600" s="1" t="s">
        <v>13092</v>
      </c>
      <c r="O1600" s="1" t="s">
        <v>1598</v>
      </c>
      <c r="P1600" s="1" t="s">
        <v>18585</v>
      </c>
      <c r="Q1600" s="1" t="s">
        <v>18585</v>
      </c>
      <c r="R1600" s="1" t="s">
        <v>14099</v>
      </c>
      <c r="S1600" s="1" t="s">
        <v>1598</v>
      </c>
      <c r="T1600" s="1"/>
      <c r="U1600" s="1"/>
      <c r="V1600" s="1" t="s">
        <v>14111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6585</v>
      </c>
      <c r="G1601" s="1" t="s">
        <v>8185</v>
      </c>
      <c r="H1601" s="1" t="s">
        <v>9767</v>
      </c>
      <c r="I1601" s="1" t="s">
        <v>11352</v>
      </c>
      <c r="J1601" s="1"/>
      <c r="K1601" s="1" t="s">
        <v>18179</v>
      </c>
      <c r="L1601" s="1" t="s">
        <v>1599</v>
      </c>
      <c r="M1601" s="1" t="s">
        <v>13019</v>
      </c>
      <c r="N1601" s="1" t="s">
        <v>13092</v>
      </c>
      <c r="O1601" s="1" t="s">
        <v>1599</v>
      </c>
      <c r="P1601" s="1" t="s">
        <v>18585</v>
      </c>
      <c r="Q1601" s="1" t="s">
        <v>18585</v>
      </c>
      <c r="R1601" s="1" t="s">
        <v>14099</v>
      </c>
      <c r="S1601" s="1" t="s">
        <v>1599</v>
      </c>
      <c r="T1601" s="1"/>
      <c r="U1601" s="1"/>
      <c r="V1601" s="1" t="s">
        <v>14111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6586</v>
      </c>
      <c r="G1602" s="1" t="s">
        <v>8186</v>
      </c>
      <c r="H1602" s="1" t="s">
        <v>9768</v>
      </c>
      <c r="I1602" s="1" t="s">
        <v>11353</v>
      </c>
      <c r="J1602" s="1"/>
      <c r="K1602" s="1" t="s">
        <v>18179</v>
      </c>
      <c r="L1602" s="1" t="s">
        <v>1600</v>
      </c>
      <c r="M1602" s="1" t="s">
        <v>13020</v>
      </c>
      <c r="N1602" s="1" t="s">
        <v>13092</v>
      </c>
      <c r="O1602" s="1" t="s">
        <v>1600</v>
      </c>
      <c r="P1602" s="1" t="s">
        <v>18586</v>
      </c>
      <c r="Q1602" s="1" t="s">
        <v>19418</v>
      </c>
      <c r="R1602" s="1" t="s">
        <v>14099</v>
      </c>
      <c r="S1602" s="1" t="s">
        <v>1600</v>
      </c>
      <c r="T1602" s="1" t="s">
        <v>19658</v>
      </c>
      <c r="U1602" s="1"/>
      <c r="V1602" s="1" t="s">
        <v>14111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8187</v>
      </c>
      <c r="H1603" s="1" t="s">
        <v>9769</v>
      </c>
      <c r="I1603" s="1" t="s">
        <v>11354</v>
      </c>
      <c r="J1603" s="1"/>
      <c r="K1603" s="1" t="s">
        <v>18179</v>
      </c>
      <c r="L1603" s="1" t="s">
        <v>1601</v>
      </c>
      <c r="M1603" s="1" t="s">
        <v>13021</v>
      </c>
      <c r="N1603" s="1" t="s">
        <v>13092</v>
      </c>
      <c r="O1603" s="1" t="s">
        <v>1601</v>
      </c>
      <c r="P1603" s="1" t="s">
        <v>18587</v>
      </c>
      <c r="Q1603" s="1" t="s">
        <v>18587</v>
      </c>
      <c r="R1603" s="1" t="s">
        <v>14099</v>
      </c>
      <c r="S1603" s="1" t="s">
        <v>1601</v>
      </c>
      <c r="T1603" s="1"/>
      <c r="U1603" s="1" t="s">
        <v>19870</v>
      </c>
      <c r="V1603" s="1" t="s">
        <v>14111</v>
      </c>
      <c r="W1603" s="1" t="s">
        <v>1601</v>
      </c>
      <c r="X1603" s="1"/>
      <c r="Y1603" t="s">
        <v>20086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6587</v>
      </c>
      <c r="G1604" s="1" t="s">
        <v>8188</v>
      </c>
      <c r="H1604" s="1" t="s">
        <v>9770</v>
      </c>
      <c r="I1604" s="1" t="s">
        <v>10771</v>
      </c>
      <c r="J1604" s="1"/>
      <c r="K1604" s="1" t="s">
        <v>18179</v>
      </c>
      <c r="L1604" s="1" t="s">
        <v>1602</v>
      </c>
      <c r="M1604" s="1" t="s">
        <v>13022</v>
      </c>
      <c r="N1604" s="1" t="s">
        <v>13092</v>
      </c>
      <c r="O1604" s="1" t="s">
        <v>1602</v>
      </c>
      <c r="P1604" s="1" t="s">
        <v>18587</v>
      </c>
      <c r="Q1604" s="1" t="s">
        <v>18587</v>
      </c>
      <c r="R1604" s="1" t="s">
        <v>14099</v>
      </c>
      <c r="S1604" s="1" t="s">
        <v>1602</v>
      </c>
      <c r="T1604" s="1"/>
      <c r="U1604" s="1"/>
      <c r="V1604" s="1" t="s">
        <v>14111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6588</v>
      </c>
      <c r="G1605" s="1" t="s">
        <v>4990</v>
      </c>
      <c r="H1605" s="1" t="s">
        <v>9771</v>
      </c>
      <c r="I1605" s="1" t="s">
        <v>11355</v>
      </c>
      <c r="J1605" s="1"/>
      <c r="K1605" s="1" t="s">
        <v>18179</v>
      </c>
      <c r="L1605" s="1" t="s">
        <v>1603</v>
      </c>
      <c r="M1605" s="1" t="s">
        <v>13023</v>
      </c>
      <c r="N1605" s="1" t="s">
        <v>13092</v>
      </c>
      <c r="O1605" s="1" t="s">
        <v>1603</v>
      </c>
      <c r="P1605" s="1" t="s">
        <v>18587</v>
      </c>
      <c r="Q1605" s="1" t="s">
        <v>18587</v>
      </c>
      <c r="R1605" s="1" t="s">
        <v>14099</v>
      </c>
      <c r="S1605" s="1" t="s">
        <v>1603</v>
      </c>
      <c r="T1605" s="1"/>
      <c r="U1605" s="1"/>
      <c r="V1605" s="1" t="s">
        <v>14111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6589</v>
      </c>
      <c r="G1606" s="1" t="s">
        <v>8189</v>
      </c>
      <c r="H1606" s="1" t="s">
        <v>8189</v>
      </c>
      <c r="I1606" s="1" t="s">
        <v>11356</v>
      </c>
      <c r="J1606" s="1"/>
      <c r="K1606" s="1" t="s">
        <v>18179</v>
      </c>
      <c r="L1606" s="1" t="s">
        <v>1604</v>
      </c>
      <c r="M1606" s="1" t="s">
        <v>13024</v>
      </c>
      <c r="N1606" s="1" t="s">
        <v>13092</v>
      </c>
      <c r="O1606" s="1" t="s">
        <v>1604</v>
      </c>
      <c r="P1606" s="1" t="s">
        <v>18588</v>
      </c>
      <c r="Q1606" s="1" t="s">
        <v>19419</v>
      </c>
      <c r="R1606" s="1" t="s">
        <v>14099</v>
      </c>
      <c r="S1606" s="1" t="s">
        <v>1604</v>
      </c>
      <c r="T1606" s="1" t="s">
        <v>19659</v>
      </c>
      <c r="U1606" s="1"/>
      <c r="V1606" s="1" t="s">
        <v>14111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6590</v>
      </c>
      <c r="G1607" s="1" t="s">
        <v>8190</v>
      </c>
      <c r="H1607" s="1" t="s">
        <v>9772</v>
      </c>
      <c r="I1607" s="1" t="s">
        <v>11357</v>
      </c>
      <c r="J1607" s="1"/>
      <c r="K1607" s="1" t="s">
        <v>18179</v>
      </c>
      <c r="L1607" s="1" t="s">
        <v>1605</v>
      </c>
      <c r="M1607" s="1" t="s">
        <v>13025</v>
      </c>
      <c r="N1607" s="1" t="s">
        <v>13092</v>
      </c>
      <c r="O1607" s="1" t="s">
        <v>1605</v>
      </c>
      <c r="P1607" s="1" t="s">
        <v>18588</v>
      </c>
      <c r="Q1607" s="1" t="s">
        <v>19420</v>
      </c>
      <c r="R1607" s="1" t="s">
        <v>14099</v>
      </c>
      <c r="S1607" s="1" t="s">
        <v>1605</v>
      </c>
      <c r="T1607" s="1"/>
      <c r="U1607" s="1"/>
      <c r="V1607" s="1" t="s">
        <v>14111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6591</v>
      </c>
      <c r="G1608" s="1" t="s">
        <v>8191</v>
      </c>
      <c r="H1608" s="1" t="s">
        <v>9773</v>
      </c>
      <c r="I1608" s="1" t="s">
        <v>11358</v>
      </c>
      <c r="J1608" s="1"/>
      <c r="K1608" s="1" t="s">
        <v>18179</v>
      </c>
      <c r="L1608" s="1" t="s">
        <v>1606</v>
      </c>
      <c r="M1608" s="1" t="s">
        <v>13026</v>
      </c>
      <c r="N1608" s="1" t="s">
        <v>13092</v>
      </c>
      <c r="O1608" s="1" t="s">
        <v>1606</v>
      </c>
      <c r="P1608" s="1" t="s">
        <v>18588</v>
      </c>
      <c r="Q1608" s="1" t="s">
        <v>19421</v>
      </c>
      <c r="R1608" s="1" t="s">
        <v>14099</v>
      </c>
      <c r="S1608" s="1" t="s">
        <v>1606</v>
      </c>
      <c r="T1608" s="1"/>
      <c r="U1608" s="1"/>
      <c r="V1608" s="1" t="s">
        <v>14111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6592</v>
      </c>
      <c r="G1609" s="1" t="s">
        <v>4994</v>
      </c>
      <c r="H1609" s="1" t="s">
        <v>9774</v>
      </c>
      <c r="I1609" s="1" t="s">
        <v>11359</v>
      </c>
      <c r="J1609" s="1"/>
      <c r="K1609" s="1" t="s">
        <v>18179</v>
      </c>
      <c r="L1609" s="1" t="s">
        <v>1607</v>
      </c>
      <c r="M1609" s="1" t="s">
        <v>13027</v>
      </c>
      <c r="N1609" s="1" t="s">
        <v>13092</v>
      </c>
      <c r="O1609" s="1" t="s">
        <v>1607</v>
      </c>
      <c r="P1609" s="1" t="s">
        <v>18589</v>
      </c>
      <c r="Q1609" s="1" t="s">
        <v>18589</v>
      </c>
      <c r="R1609" s="1" t="s">
        <v>14099</v>
      </c>
      <c r="S1609" s="1" t="s">
        <v>1607</v>
      </c>
      <c r="T1609" s="1"/>
      <c r="U1609" s="1" t="s">
        <v>19871</v>
      </c>
      <c r="V1609" s="1" t="s">
        <v>14111</v>
      </c>
      <c r="W1609" s="1" t="s">
        <v>1607</v>
      </c>
      <c r="X1609" s="1"/>
      <c r="Y1609" t="s">
        <v>20087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6593</v>
      </c>
      <c r="G1610" s="1" t="s">
        <v>8192</v>
      </c>
      <c r="H1610" s="1" t="s">
        <v>9775</v>
      </c>
      <c r="I1610" s="1" t="s">
        <v>11360</v>
      </c>
      <c r="J1610" s="1"/>
      <c r="K1610" s="1" t="s">
        <v>18179</v>
      </c>
      <c r="L1610" s="1" t="s">
        <v>1608</v>
      </c>
      <c r="M1610" s="1" t="s">
        <v>13028</v>
      </c>
      <c r="N1610" s="1" t="s">
        <v>13092</v>
      </c>
      <c r="O1610" s="1" t="s">
        <v>1608</v>
      </c>
      <c r="P1610" s="1" t="s">
        <v>18589</v>
      </c>
      <c r="Q1610" s="1" t="s">
        <v>18589</v>
      </c>
      <c r="R1610" s="1" t="s">
        <v>14099</v>
      </c>
      <c r="S1610" s="1" t="s">
        <v>1608</v>
      </c>
      <c r="T1610" s="1"/>
      <c r="U1610" s="1"/>
      <c r="V1610" s="1" t="s">
        <v>14111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6594</v>
      </c>
      <c r="G1611" s="1" t="s">
        <v>8193</v>
      </c>
      <c r="H1611" s="1" t="s">
        <v>9776</v>
      </c>
      <c r="I1611" s="1" t="s">
        <v>11361</v>
      </c>
      <c r="J1611" s="1"/>
      <c r="K1611" s="1" t="s">
        <v>18179</v>
      </c>
      <c r="L1611" s="1" t="s">
        <v>1609</v>
      </c>
      <c r="M1611" s="1" t="s">
        <v>13029</v>
      </c>
      <c r="N1611" s="1" t="s">
        <v>13092</v>
      </c>
      <c r="O1611" s="1" t="s">
        <v>1609</v>
      </c>
      <c r="P1611" s="1" t="s">
        <v>18590</v>
      </c>
      <c r="Q1611" s="1" t="s">
        <v>19422</v>
      </c>
      <c r="R1611" s="1" t="s">
        <v>14099</v>
      </c>
      <c r="S1611" s="1" t="s">
        <v>1609</v>
      </c>
      <c r="T1611" s="1" t="s">
        <v>19660</v>
      </c>
      <c r="U1611" s="1"/>
      <c r="V1611" s="1" t="s">
        <v>14111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8194</v>
      </c>
      <c r="H1612" s="1" t="s">
        <v>9777</v>
      </c>
      <c r="I1612" s="1" t="s">
        <v>11362</v>
      </c>
      <c r="J1612" s="1"/>
      <c r="K1612" s="1" t="s">
        <v>18179</v>
      </c>
      <c r="L1612" s="1" t="s">
        <v>1610</v>
      </c>
      <c r="M1612" s="1" t="s">
        <v>13030</v>
      </c>
      <c r="N1612" s="1" t="s">
        <v>13092</v>
      </c>
      <c r="O1612" s="1" t="s">
        <v>1610</v>
      </c>
      <c r="P1612" s="1" t="s">
        <v>18590</v>
      </c>
      <c r="Q1612" s="1" t="s">
        <v>19423</v>
      </c>
      <c r="R1612" s="1" t="s">
        <v>14099</v>
      </c>
      <c r="S1612" s="1" t="s">
        <v>1610</v>
      </c>
      <c r="T1612" s="1"/>
      <c r="U1612" s="1"/>
      <c r="V1612" s="1" t="s">
        <v>14111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6595</v>
      </c>
      <c r="G1613" s="1" t="s">
        <v>8195</v>
      </c>
      <c r="H1613" s="1" t="s">
        <v>9778</v>
      </c>
      <c r="I1613" s="1" t="s">
        <v>11363</v>
      </c>
      <c r="J1613" s="1"/>
      <c r="K1613" s="1" t="s">
        <v>18179</v>
      </c>
      <c r="L1613" s="1" t="s">
        <v>1611</v>
      </c>
      <c r="M1613" s="1" t="s">
        <v>13031</v>
      </c>
      <c r="N1613" s="1" t="s">
        <v>13092</v>
      </c>
      <c r="O1613" s="1" t="s">
        <v>1611</v>
      </c>
      <c r="P1613" s="1" t="s">
        <v>18590</v>
      </c>
      <c r="Q1613" s="1" t="s">
        <v>19424</v>
      </c>
      <c r="R1613" s="1" t="s">
        <v>14099</v>
      </c>
      <c r="S1613" s="1" t="s">
        <v>1611</v>
      </c>
      <c r="T1613" s="1"/>
      <c r="U1613" s="1"/>
      <c r="V1613" s="1" t="s">
        <v>14111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8196</v>
      </c>
      <c r="H1614" s="1" t="s">
        <v>9779</v>
      </c>
      <c r="I1614" s="1" t="s">
        <v>10542</v>
      </c>
      <c r="J1614" s="1"/>
      <c r="K1614" s="1" t="s">
        <v>18179</v>
      </c>
      <c r="L1614" s="1" t="s">
        <v>1612</v>
      </c>
      <c r="M1614" s="1" t="s">
        <v>13032</v>
      </c>
      <c r="N1614" s="1" t="s">
        <v>13092</v>
      </c>
      <c r="O1614" s="1" t="s">
        <v>1612</v>
      </c>
      <c r="P1614" s="1" t="s">
        <v>18590</v>
      </c>
      <c r="Q1614" s="1" t="s">
        <v>19425</v>
      </c>
      <c r="R1614" s="1" t="s">
        <v>14099</v>
      </c>
      <c r="S1614" s="1" t="s">
        <v>1612</v>
      </c>
      <c r="T1614" s="1"/>
      <c r="U1614" s="1"/>
      <c r="V1614" s="1" t="s">
        <v>14111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6596</v>
      </c>
      <c r="G1615" s="1" t="s">
        <v>8197</v>
      </c>
      <c r="H1615" s="1" t="s">
        <v>9780</v>
      </c>
      <c r="I1615" s="1" t="s">
        <v>11364</v>
      </c>
      <c r="J1615" s="1"/>
      <c r="K1615" s="1" t="s">
        <v>18179</v>
      </c>
      <c r="L1615" s="1" t="s">
        <v>1613</v>
      </c>
      <c r="M1615" s="1" t="s">
        <v>13033</v>
      </c>
      <c r="N1615" s="1" t="s">
        <v>13092</v>
      </c>
      <c r="O1615" s="1" t="s">
        <v>1613</v>
      </c>
      <c r="P1615" s="1" t="s">
        <v>18591</v>
      </c>
      <c r="Q1615" s="1" t="s">
        <v>18591</v>
      </c>
      <c r="R1615" s="1" t="s">
        <v>14099</v>
      </c>
      <c r="S1615" s="1" t="s">
        <v>1613</v>
      </c>
      <c r="T1615" s="1"/>
      <c r="U1615" s="1" t="s">
        <v>19872</v>
      </c>
      <c r="V1615" s="1" t="s">
        <v>14111</v>
      </c>
      <c r="W1615" s="1" t="s">
        <v>1613</v>
      </c>
      <c r="X1615" s="1"/>
      <c r="Y1615" t="s">
        <v>20088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6597</v>
      </c>
      <c r="G1616" s="1" t="s">
        <v>8198</v>
      </c>
      <c r="H1616" s="1" t="s">
        <v>9781</v>
      </c>
      <c r="I1616" s="1" t="s">
        <v>11365</v>
      </c>
      <c r="J1616" s="1"/>
      <c r="K1616" s="1" t="s">
        <v>18179</v>
      </c>
      <c r="L1616" s="1" t="s">
        <v>1614</v>
      </c>
      <c r="M1616" s="1" t="s">
        <v>13034</v>
      </c>
      <c r="N1616" s="1" t="s">
        <v>13092</v>
      </c>
      <c r="O1616" s="1" t="s">
        <v>1614</v>
      </c>
      <c r="P1616" s="1" t="s">
        <v>18591</v>
      </c>
      <c r="Q1616" s="1" t="s">
        <v>18591</v>
      </c>
      <c r="R1616" s="1" t="s">
        <v>14099</v>
      </c>
      <c r="S1616" s="1" t="s">
        <v>1614</v>
      </c>
      <c r="T1616" s="1"/>
      <c r="U1616" s="1"/>
      <c r="V1616" s="1" t="s">
        <v>14111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6598</v>
      </c>
      <c r="G1617" s="1" t="s">
        <v>8199</v>
      </c>
      <c r="H1617" s="1" t="s">
        <v>9782</v>
      </c>
      <c r="I1617" s="1" t="s">
        <v>11366</v>
      </c>
      <c r="J1617" s="1"/>
      <c r="K1617" s="1" t="s">
        <v>18179</v>
      </c>
      <c r="L1617" s="1" t="s">
        <v>1615</v>
      </c>
      <c r="M1617" s="1" t="s">
        <v>13035</v>
      </c>
      <c r="N1617" s="1" t="s">
        <v>13092</v>
      </c>
      <c r="O1617" s="1" t="s">
        <v>1615</v>
      </c>
      <c r="P1617" s="1" t="s">
        <v>18591</v>
      </c>
      <c r="Q1617" s="1" t="s">
        <v>18591</v>
      </c>
      <c r="R1617" s="1" t="s">
        <v>14099</v>
      </c>
      <c r="S1617" s="1" t="s">
        <v>1615</v>
      </c>
      <c r="T1617" s="1"/>
      <c r="U1617" s="1"/>
      <c r="V1617" s="1" t="s">
        <v>14111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6599</v>
      </c>
      <c r="G1618" s="1" t="s">
        <v>8200</v>
      </c>
      <c r="H1618" s="1" t="s">
        <v>9783</v>
      </c>
      <c r="I1618" s="1" t="s">
        <v>11367</v>
      </c>
      <c r="J1618" s="1"/>
      <c r="K1618" s="1" t="s">
        <v>18179</v>
      </c>
      <c r="L1618" s="1" t="s">
        <v>1616</v>
      </c>
      <c r="M1618" s="1" t="s">
        <v>13036</v>
      </c>
      <c r="N1618" s="1" t="s">
        <v>13092</v>
      </c>
      <c r="O1618" s="1" t="s">
        <v>1616</v>
      </c>
      <c r="P1618" s="1" t="s">
        <v>18591</v>
      </c>
      <c r="Q1618" s="1" t="s">
        <v>18591</v>
      </c>
      <c r="R1618" s="1" t="s">
        <v>14099</v>
      </c>
      <c r="S1618" s="1" t="s">
        <v>1616</v>
      </c>
      <c r="T1618" s="1"/>
      <c r="U1618" s="1"/>
      <c r="V1618" s="1" t="s">
        <v>14111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6600</v>
      </c>
      <c r="G1619" s="1" t="s">
        <v>8201</v>
      </c>
      <c r="H1619" s="1" t="s">
        <v>9777</v>
      </c>
      <c r="I1619" s="1" t="s">
        <v>11368</v>
      </c>
      <c r="J1619" s="1"/>
      <c r="K1619" s="1" t="s">
        <v>18179</v>
      </c>
      <c r="L1619" s="1" t="s">
        <v>1617</v>
      </c>
      <c r="M1619" s="1" t="s">
        <v>13037</v>
      </c>
      <c r="N1619" s="1" t="s">
        <v>13092</v>
      </c>
      <c r="O1619" s="1" t="s">
        <v>1617</v>
      </c>
      <c r="P1619" s="1" t="s">
        <v>18592</v>
      </c>
      <c r="Q1619" s="1" t="s">
        <v>19426</v>
      </c>
      <c r="R1619" s="1" t="s">
        <v>14099</v>
      </c>
      <c r="S1619" s="1" t="s">
        <v>1617</v>
      </c>
      <c r="T1619" s="1" t="s">
        <v>19661</v>
      </c>
      <c r="U1619" s="1"/>
      <c r="V1619" s="1" t="s">
        <v>14111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6601</v>
      </c>
      <c r="G1620" s="1" t="s">
        <v>8202</v>
      </c>
      <c r="H1620" s="1" t="s">
        <v>9784</v>
      </c>
      <c r="I1620" s="1" t="s">
        <v>11369</v>
      </c>
      <c r="J1620" s="1"/>
      <c r="K1620" s="1" t="s">
        <v>18179</v>
      </c>
      <c r="L1620" s="1" t="s">
        <v>1618</v>
      </c>
      <c r="M1620" s="1" t="s">
        <v>13038</v>
      </c>
      <c r="N1620" s="1" t="s">
        <v>13092</v>
      </c>
      <c r="O1620" s="1" t="s">
        <v>1618</v>
      </c>
      <c r="P1620" s="1" t="s">
        <v>18592</v>
      </c>
      <c r="Q1620" s="1" t="s">
        <v>19427</v>
      </c>
      <c r="R1620" s="1" t="s">
        <v>14099</v>
      </c>
      <c r="S1620" s="1" t="s">
        <v>1618</v>
      </c>
      <c r="T1620" s="1"/>
      <c r="U1620" s="1"/>
      <c r="V1620" s="1" t="s">
        <v>14111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6602</v>
      </c>
      <c r="G1621" s="1" t="s">
        <v>8203</v>
      </c>
      <c r="H1621" s="1" t="s">
        <v>9785</v>
      </c>
      <c r="I1621" s="1" t="s">
        <v>11370</v>
      </c>
      <c r="J1621" s="1"/>
      <c r="K1621" s="1" t="s">
        <v>18179</v>
      </c>
      <c r="L1621" s="1" t="s">
        <v>1619</v>
      </c>
      <c r="M1621" s="1" t="s">
        <v>13039</v>
      </c>
      <c r="N1621" s="1" t="s">
        <v>13092</v>
      </c>
      <c r="O1621" s="1" t="s">
        <v>1619</v>
      </c>
      <c r="P1621" s="1" t="s">
        <v>18592</v>
      </c>
      <c r="Q1621" s="1" t="s">
        <v>19428</v>
      </c>
      <c r="R1621" s="1" t="s">
        <v>14099</v>
      </c>
      <c r="S1621" s="1" t="s">
        <v>1619</v>
      </c>
      <c r="T1621" s="1"/>
      <c r="U1621" s="1"/>
      <c r="V1621" s="1" t="s">
        <v>14111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6603</v>
      </c>
      <c r="G1622" s="1" t="s">
        <v>8204</v>
      </c>
      <c r="H1622" s="1" t="s">
        <v>9786</v>
      </c>
      <c r="I1622" s="1" t="s">
        <v>11371</v>
      </c>
      <c r="J1622" s="1"/>
      <c r="K1622" s="1" t="s">
        <v>18179</v>
      </c>
      <c r="L1622" s="1" t="s">
        <v>1620</v>
      </c>
      <c r="M1622" s="1" t="s">
        <v>13040</v>
      </c>
      <c r="N1622" s="1" t="s">
        <v>13092</v>
      </c>
      <c r="O1622" s="1" t="s">
        <v>1620</v>
      </c>
      <c r="P1622" s="1" t="s">
        <v>18592</v>
      </c>
      <c r="Q1622" s="1" t="s">
        <v>19429</v>
      </c>
      <c r="R1622" s="1" t="s">
        <v>14099</v>
      </c>
      <c r="S1622" s="1" t="s">
        <v>1620</v>
      </c>
      <c r="T1622" s="1"/>
      <c r="U1622" s="1"/>
      <c r="V1622" s="1" t="s">
        <v>14111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6604</v>
      </c>
      <c r="G1623" s="1" t="s">
        <v>8205</v>
      </c>
      <c r="H1623" s="1" t="s">
        <v>9787</v>
      </c>
      <c r="I1623" s="1" t="s">
        <v>11372</v>
      </c>
      <c r="J1623" s="1"/>
      <c r="K1623" s="1" t="s">
        <v>18179</v>
      </c>
      <c r="L1623" s="1" t="s">
        <v>1621</v>
      </c>
      <c r="M1623" s="1" t="s">
        <v>13041</v>
      </c>
      <c r="N1623" s="1" t="s">
        <v>13092</v>
      </c>
      <c r="O1623" s="1" t="s">
        <v>1621</v>
      </c>
      <c r="P1623" s="1" t="s">
        <v>18592</v>
      </c>
      <c r="Q1623" s="1" t="s">
        <v>19430</v>
      </c>
      <c r="R1623" s="1" t="s">
        <v>14099</v>
      </c>
      <c r="S1623" s="1" t="s">
        <v>1621</v>
      </c>
      <c r="T1623" s="1"/>
      <c r="U1623" s="1"/>
      <c r="V1623" s="1" t="s">
        <v>14111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6605</v>
      </c>
      <c r="G1624" s="1" t="s">
        <v>8206</v>
      </c>
      <c r="H1624" s="1" t="s">
        <v>9788</v>
      </c>
      <c r="I1624" s="1" t="s">
        <v>11373</v>
      </c>
      <c r="J1624" s="1"/>
      <c r="K1624" s="1" t="s">
        <v>18179</v>
      </c>
      <c r="L1624" s="1" t="s">
        <v>1622</v>
      </c>
      <c r="M1624" s="1" t="s">
        <v>13042</v>
      </c>
      <c r="N1624" s="1" t="s">
        <v>13092</v>
      </c>
      <c r="O1624" s="1" t="s">
        <v>1622</v>
      </c>
      <c r="P1624" s="1" t="s">
        <v>18592</v>
      </c>
      <c r="Q1624" s="1" t="s">
        <v>19431</v>
      </c>
      <c r="R1624" s="1" t="s">
        <v>14099</v>
      </c>
      <c r="S1624" s="1" t="s">
        <v>1622</v>
      </c>
      <c r="T1624" s="1"/>
      <c r="U1624" s="1"/>
      <c r="V1624" s="1" t="s">
        <v>14111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8207</v>
      </c>
      <c r="H1625" s="1" t="s">
        <v>9789</v>
      </c>
      <c r="I1625" s="1" t="s">
        <v>11374</v>
      </c>
      <c r="J1625" s="1"/>
      <c r="K1625" s="1" t="s">
        <v>18179</v>
      </c>
      <c r="L1625" s="1" t="s">
        <v>1623</v>
      </c>
      <c r="M1625" s="1" t="s">
        <v>13043</v>
      </c>
      <c r="N1625" s="1" t="s">
        <v>13092</v>
      </c>
      <c r="O1625" s="1" t="s">
        <v>1623</v>
      </c>
      <c r="P1625" s="1" t="s">
        <v>18592</v>
      </c>
      <c r="Q1625" s="1" t="s">
        <v>19432</v>
      </c>
      <c r="R1625" s="1" t="s">
        <v>14099</v>
      </c>
      <c r="S1625" s="1" t="s">
        <v>1623</v>
      </c>
      <c r="T1625" s="1"/>
      <c r="U1625" s="1"/>
      <c r="V1625" s="1" t="s">
        <v>14111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6606</v>
      </c>
      <c r="G1626" s="1" t="s">
        <v>8208</v>
      </c>
      <c r="H1626" s="1" t="s">
        <v>9790</v>
      </c>
      <c r="I1626" s="1" t="s">
        <v>10651</v>
      </c>
      <c r="J1626" s="1"/>
      <c r="K1626" s="1" t="s">
        <v>18179</v>
      </c>
      <c r="L1626" s="1" t="s">
        <v>1624</v>
      </c>
      <c r="M1626" s="1" t="s">
        <v>13044</v>
      </c>
      <c r="N1626" s="1" t="s">
        <v>13092</v>
      </c>
      <c r="O1626" s="1" t="s">
        <v>1624</v>
      </c>
      <c r="P1626" s="1" t="s">
        <v>18592</v>
      </c>
      <c r="Q1626" s="1" t="s">
        <v>19433</v>
      </c>
      <c r="R1626" s="1" t="s">
        <v>14099</v>
      </c>
      <c r="S1626" s="1" t="s">
        <v>1624</v>
      </c>
      <c r="T1626" s="1"/>
      <c r="U1626" s="1"/>
      <c r="V1626" s="1" t="s">
        <v>14111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6607</v>
      </c>
      <c r="G1627" s="1" t="s">
        <v>8209</v>
      </c>
      <c r="H1627" s="1" t="s">
        <v>9791</v>
      </c>
      <c r="I1627" s="1" t="s">
        <v>11375</v>
      </c>
      <c r="J1627" s="1"/>
      <c r="K1627" s="1" t="s">
        <v>18179</v>
      </c>
      <c r="L1627" s="1" t="s">
        <v>1625</v>
      </c>
      <c r="M1627" s="1" t="s">
        <v>13045</v>
      </c>
      <c r="N1627" s="1" t="s">
        <v>13092</v>
      </c>
      <c r="O1627" s="1" t="s">
        <v>1625</v>
      </c>
      <c r="P1627" s="1" t="s">
        <v>18593</v>
      </c>
      <c r="Q1627" s="1" t="s">
        <v>18593</v>
      </c>
      <c r="R1627" s="1" t="s">
        <v>14099</v>
      </c>
      <c r="S1627" s="1" t="s">
        <v>1625</v>
      </c>
      <c r="T1627" s="1"/>
      <c r="U1627" s="1" t="s">
        <v>19873</v>
      </c>
      <c r="V1627" s="1" t="s">
        <v>14111</v>
      </c>
      <c r="W1627" s="1" t="s">
        <v>1625</v>
      </c>
      <c r="X1627" s="1" t="s">
        <v>19965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6608</v>
      </c>
      <c r="G1628" s="1" t="s">
        <v>8210</v>
      </c>
      <c r="H1628" s="1" t="s">
        <v>9792</v>
      </c>
      <c r="I1628" s="1" t="s">
        <v>11376</v>
      </c>
      <c r="J1628" s="1"/>
      <c r="K1628" s="1" t="s">
        <v>18179</v>
      </c>
      <c r="L1628" s="1" t="s">
        <v>1626</v>
      </c>
      <c r="M1628" s="1" t="s">
        <v>13046</v>
      </c>
      <c r="N1628" s="1" t="s">
        <v>13092</v>
      </c>
      <c r="O1628" s="1" t="s">
        <v>1626</v>
      </c>
      <c r="P1628" s="1" t="s">
        <v>18593</v>
      </c>
      <c r="Q1628" s="1" t="s">
        <v>18593</v>
      </c>
      <c r="R1628" s="1" t="s">
        <v>14099</v>
      </c>
      <c r="S1628" s="1" t="s">
        <v>1626</v>
      </c>
      <c r="T1628" s="1"/>
      <c r="U1628" s="1"/>
      <c r="V1628" s="1" t="s">
        <v>14111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8211</v>
      </c>
      <c r="H1629" s="1" t="s">
        <v>9793</v>
      </c>
      <c r="I1629" s="1" t="s">
        <v>11377</v>
      </c>
      <c r="J1629" s="1"/>
      <c r="K1629" s="1" t="s">
        <v>18179</v>
      </c>
      <c r="L1629" s="1" t="s">
        <v>1627</v>
      </c>
      <c r="M1629" s="1" t="s">
        <v>13047</v>
      </c>
      <c r="N1629" s="1" t="s">
        <v>13092</v>
      </c>
      <c r="O1629" s="1" t="s">
        <v>1627</v>
      </c>
      <c r="P1629" s="1" t="s">
        <v>18593</v>
      </c>
      <c r="Q1629" s="1" t="s">
        <v>18593</v>
      </c>
      <c r="R1629" s="1" t="s">
        <v>14099</v>
      </c>
      <c r="S1629" s="1" t="s">
        <v>1627</v>
      </c>
      <c r="T1629" s="1"/>
      <c r="U1629" s="1"/>
      <c r="V1629" s="1" t="s">
        <v>14111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6609</v>
      </c>
      <c r="G1630" s="1" t="s">
        <v>8212</v>
      </c>
      <c r="H1630" s="1" t="s">
        <v>9794</v>
      </c>
      <c r="I1630" s="1" t="s">
        <v>11378</v>
      </c>
      <c r="J1630" s="1"/>
      <c r="K1630" s="1" t="s">
        <v>18179</v>
      </c>
      <c r="L1630" s="1" t="s">
        <v>1628</v>
      </c>
      <c r="M1630" s="1" t="s">
        <v>13048</v>
      </c>
      <c r="N1630" s="1" t="s">
        <v>13092</v>
      </c>
      <c r="O1630" s="1" t="s">
        <v>1628</v>
      </c>
      <c r="P1630" s="1" t="s">
        <v>18593</v>
      </c>
      <c r="Q1630" s="1" t="s">
        <v>18593</v>
      </c>
      <c r="R1630" s="1" t="s">
        <v>14099</v>
      </c>
      <c r="S1630" s="1" t="s">
        <v>1628</v>
      </c>
      <c r="T1630" s="1"/>
      <c r="U1630" s="1"/>
      <c r="V1630" s="1" t="s">
        <v>14111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6610</v>
      </c>
      <c r="G1631" s="1" t="s">
        <v>8213</v>
      </c>
      <c r="H1631" s="1" t="s">
        <v>8213</v>
      </c>
      <c r="I1631" s="1" t="s">
        <v>11379</v>
      </c>
      <c r="J1631" s="1"/>
      <c r="K1631" s="1" t="s">
        <v>18179</v>
      </c>
      <c r="L1631" s="1" t="s">
        <v>1629</v>
      </c>
      <c r="M1631" s="1" t="s">
        <v>13049</v>
      </c>
      <c r="N1631" s="1" t="s">
        <v>13092</v>
      </c>
      <c r="O1631" s="1" t="s">
        <v>1629</v>
      </c>
      <c r="P1631" s="1" t="s">
        <v>18593</v>
      </c>
      <c r="Q1631" s="1" t="s">
        <v>18593</v>
      </c>
      <c r="R1631" s="1" t="s">
        <v>14099</v>
      </c>
      <c r="S1631" s="1" t="s">
        <v>1629</v>
      </c>
      <c r="T1631" s="1"/>
      <c r="U1631" s="1"/>
      <c r="V1631" s="1" t="s">
        <v>14111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6611</v>
      </c>
      <c r="G1632" s="1" t="s">
        <v>8214</v>
      </c>
      <c r="H1632" s="1" t="s">
        <v>9795</v>
      </c>
      <c r="I1632" s="1" t="s">
        <v>11380</v>
      </c>
      <c r="J1632" s="1"/>
      <c r="K1632" s="1" t="s">
        <v>18179</v>
      </c>
      <c r="L1632" s="1" t="s">
        <v>1630</v>
      </c>
      <c r="M1632" s="1" t="s">
        <v>13050</v>
      </c>
      <c r="N1632" s="1" t="s">
        <v>13092</v>
      </c>
      <c r="O1632" s="1" t="s">
        <v>1630</v>
      </c>
      <c r="P1632" s="1" t="s">
        <v>18593</v>
      </c>
      <c r="Q1632" s="1" t="s">
        <v>18593</v>
      </c>
      <c r="R1632" s="1" t="s">
        <v>14099</v>
      </c>
      <c r="S1632" s="1" t="s">
        <v>1630</v>
      </c>
      <c r="T1632" s="1"/>
      <c r="U1632" s="1"/>
      <c r="V1632" s="1" t="s">
        <v>14111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6612</v>
      </c>
      <c r="G1633" s="1" t="s">
        <v>8215</v>
      </c>
      <c r="H1633" s="1" t="s">
        <v>9796</v>
      </c>
      <c r="I1633" s="1" t="s">
        <v>11381</v>
      </c>
      <c r="J1633" s="1"/>
      <c r="K1633" s="1" t="s">
        <v>18179</v>
      </c>
      <c r="L1633" s="1" t="s">
        <v>1631</v>
      </c>
      <c r="M1633" s="1" t="s">
        <v>13051</v>
      </c>
      <c r="N1633" s="1" t="s">
        <v>13092</v>
      </c>
      <c r="O1633" s="1" t="s">
        <v>1631</v>
      </c>
      <c r="P1633" s="1" t="s">
        <v>18593</v>
      </c>
      <c r="Q1633" s="1" t="s">
        <v>18593</v>
      </c>
      <c r="R1633" s="1" t="s">
        <v>14099</v>
      </c>
      <c r="S1633" s="1" t="s">
        <v>1631</v>
      </c>
      <c r="T1633" s="1"/>
      <c r="U1633" s="1"/>
      <c r="V1633" s="1" t="s">
        <v>14111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6613</v>
      </c>
      <c r="G1634" s="1" t="s">
        <v>8216</v>
      </c>
      <c r="H1634" s="1" t="s">
        <v>9797</v>
      </c>
      <c r="I1634" s="1" t="s">
        <v>11382</v>
      </c>
      <c r="J1634" s="1"/>
      <c r="K1634" s="1" t="s">
        <v>18179</v>
      </c>
      <c r="L1634" s="1" t="s">
        <v>1632</v>
      </c>
      <c r="M1634" s="1" t="s">
        <v>13052</v>
      </c>
      <c r="N1634" s="1" t="s">
        <v>13092</v>
      </c>
      <c r="O1634" s="1" t="s">
        <v>1632</v>
      </c>
      <c r="P1634" s="1" t="s">
        <v>18593</v>
      </c>
      <c r="Q1634" s="1" t="s">
        <v>18593</v>
      </c>
      <c r="R1634" s="1" t="s">
        <v>14099</v>
      </c>
      <c r="S1634" s="1" t="s">
        <v>1632</v>
      </c>
      <c r="T1634" s="1"/>
      <c r="U1634" s="1"/>
      <c r="V1634" s="1" t="s">
        <v>14111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6614</v>
      </c>
      <c r="G1635" s="1" t="s">
        <v>8217</v>
      </c>
      <c r="H1635" s="1" t="s">
        <v>9798</v>
      </c>
      <c r="I1635" s="1" t="s">
        <v>11383</v>
      </c>
      <c r="J1635" s="1"/>
      <c r="K1635" s="1" t="s">
        <v>18179</v>
      </c>
      <c r="L1635" s="1" t="s">
        <v>1633</v>
      </c>
      <c r="M1635" s="1" t="s">
        <v>13053</v>
      </c>
      <c r="N1635" s="1" t="s">
        <v>13092</v>
      </c>
      <c r="O1635" s="1" t="s">
        <v>1633</v>
      </c>
      <c r="P1635" s="1" t="s">
        <v>18593</v>
      </c>
      <c r="Q1635" s="1" t="s">
        <v>18593</v>
      </c>
      <c r="R1635" s="1" t="s">
        <v>14099</v>
      </c>
      <c r="S1635" s="1" t="s">
        <v>1633</v>
      </c>
      <c r="T1635" s="1"/>
      <c r="U1635" s="1"/>
      <c r="V1635" s="1" t="s">
        <v>14111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6615</v>
      </c>
      <c r="G1636" s="1" t="s">
        <v>8218</v>
      </c>
      <c r="H1636" s="1" t="s">
        <v>9799</v>
      </c>
      <c r="I1636" s="1" t="s">
        <v>10885</v>
      </c>
      <c r="J1636" s="1"/>
      <c r="K1636" s="1" t="s">
        <v>18179</v>
      </c>
      <c r="L1636" s="1" t="s">
        <v>1634</v>
      </c>
      <c r="M1636" s="1" t="s">
        <v>13054</v>
      </c>
      <c r="N1636" s="1" t="s">
        <v>13092</v>
      </c>
      <c r="O1636" s="1" t="s">
        <v>1634</v>
      </c>
      <c r="P1636" s="1" t="s">
        <v>18594</v>
      </c>
      <c r="Q1636" s="1" t="s">
        <v>19434</v>
      </c>
      <c r="R1636" s="1" t="s">
        <v>14099</v>
      </c>
      <c r="S1636" s="1" t="s">
        <v>1634</v>
      </c>
      <c r="T1636" s="1" t="s">
        <v>19662</v>
      </c>
      <c r="U1636" s="1"/>
      <c r="V1636" s="1" t="s">
        <v>14111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6616</v>
      </c>
      <c r="G1637" s="1" t="s">
        <v>8219</v>
      </c>
      <c r="H1637" s="1" t="s">
        <v>9800</v>
      </c>
      <c r="I1637" s="1" t="s">
        <v>11384</v>
      </c>
      <c r="J1637" s="1"/>
      <c r="K1637" s="1" t="s">
        <v>18179</v>
      </c>
      <c r="L1637" s="1" t="s">
        <v>1635</v>
      </c>
      <c r="M1637" s="1" t="s">
        <v>13055</v>
      </c>
      <c r="N1637" s="1" t="s">
        <v>13092</v>
      </c>
      <c r="O1637" s="1" t="s">
        <v>1635</v>
      </c>
      <c r="P1637" s="1" t="s">
        <v>18594</v>
      </c>
      <c r="Q1637" s="1" t="s">
        <v>19435</v>
      </c>
      <c r="R1637" s="1" t="s">
        <v>14099</v>
      </c>
      <c r="S1637" s="1" t="s">
        <v>1635</v>
      </c>
      <c r="T1637" s="1"/>
      <c r="U1637" s="1"/>
      <c r="V1637" s="1" t="s">
        <v>14111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6617</v>
      </c>
      <c r="G1638" s="1" t="s">
        <v>8220</v>
      </c>
      <c r="H1638" s="1" t="s">
        <v>9801</v>
      </c>
      <c r="I1638" s="1" t="s">
        <v>11385</v>
      </c>
      <c r="J1638" s="1"/>
      <c r="K1638" s="1" t="s">
        <v>18179</v>
      </c>
      <c r="L1638" s="1" t="s">
        <v>1636</v>
      </c>
      <c r="M1638" s="1" t="s">
        <v>13056</v>
      </c>
      <c r="N1638" s="1" t="s">
        <v>13092</v>
      </c>
      <c r="O1638" s="1" t="s">
        <v>1636</v>
      </c>
      <c r="P1638" s="1" t="s">
        <v>18595</v>
      </c>
      <c r="Q1638" s="1" t="s">
        <v>18595</v>
      </c>
      <c r="R1638" s="1" t="s">
        <v>14099</v>
      </c>
      <c r="S1638" s="1" t="s">
        <v>1636</v>
      </c>
      <c r="T1638" s="1"/>
      <c r="U1638" s="1" t="s">
        <v>19874</v>
      </c>
      <c r="V1638" s="1" t="s">
        <v>14111</v>
      </c>
      <c r="W1638" s="1" t="s">
        <v>1636</v>
      </c>
      <c r="X1638" s="1"/>
      <c r="Y1638" t="s">
        <v>20089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6618</v>
      </c>
      <c r="G1639" s="1" t="s">
        <v>8221</v>
      </c>
      <c r="H1639" s="1" t="s">
        <v>9802</v>
      </c>
      <c r="I1639" s="1" t="s">
        <v>11386</v>
      </c>
      <c r="J1639" s="1"/>
      <c r="K1639" s="1" t="s">
        <v>18179</v>
      </c>
      <c r="L1639" s="1" t="s">
        <v>1637</v>
      </c>
      <c r="M1639" s="1" t="s">
        <v>13057</v>
      </c>
      <c r="N1639" s="1" t="s">
        <v>13092</v>
      </c>
      <c r="O1639" s="1" t="s">
        <v>1637</v>
      </c>
      <c r="P1639" s="1" t="s">
        <v>18596</v>
      </c>
      <c r="Q1639" s="1" t="s">
        <v>19436</v>
      </c>
      <c r="R1639" s="1" t="s">
        <v>14099</v>
      </c>
      <c r="S1639" s="1" t="s">
        <v>1637</v>
      </c>
      <c r="T1639" s="1" t="s">
        <v>19663</v>
      </c>
      <c r="U1639" s="1"/>
      <c r="V1639" s="1" t="s">
        <v>14111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6619</v>
      </c>
      <c r="G1640" s="1" t="s">
        <v>8222</v>
      </c>
      <c r="H1640" s="1" t="s">
        <v>9803</v>
      </c>
      <c r="I1640" s="1" t="s">
        <v>11387</v>
      </c>
      <c r="J1640" s="1"/>
      <c r="K1640" s="1" t="s">
        <v>18179</v>
      </c>
      <c r="L1640" s="1" t="s">
        <v>1638</v>
      </c>
      <c r="M1640" s="1" t="s">
        <v>13058</v>
      </c>
      <c r="N1640" s="1" t="s">
        <v>13092</v>
      </c>
      <c r="O1640" s="1" t="s">
        <v>1638</v>
      </c>
      <c r="P1640" s="1" t="s">
        <v>18596</v>
      </c>
      <c r="Q1640" s="1" t="s">
        <v>19437</v>
      </c>
      <c r="R1640" s="1" t="s">
        <v>14099</v>
      </c>
      <c r="S1640" s="1" t="s">
        <v>1638</v>
      </c>
      <c r="T1640" s="1"/>
      <c r="U1640" s="1"/>
      <c r="V1640" s="1" t="s">
        <v>14111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6620</v>
      </c>
      <c r="G1641" s="1" t="s">
        <v>8223</v>
      </c>
      <c r="H1641" s="1" t="s">
        <v>9804</v>
      </c>
      <c r="I1641" s="1" t="s">
        <v>11388</v>
      </c>
      <c r="J1641" s="1"/>
      <c r="K1641" s="1" t="s">
        <v>18179</v>
      </c>
      <c r="L1641" s="1" t="s">
        <v>1639</v>
      </c>
      <c r="M1641" s="1" t="s">
        <v>13059</v>
      </c>
      <c r="N1641" s="1" t="s">
        <v>13092</v>
      </c>
      <c r="O1641" s="1" t="s">
        <v>1639</v>
      </c>
      <c r="P1641" s="1" t="s">
        <v>18596</v>
      </c>
      <c r="Q1641" s="1" t="s">
        <v>19438</v>
      </c>
      <c r="R1641" s="1" t="s">
        <v>14099</v>
      </c>
      <c r="S1641" s="1" t="s">
        <v>1639</v>
      </c>
      <c r="T1641" s="1"/>
      <c r="U1641" s="1"/>
      <c r="V1641" s="1" t="s">
        <v>14111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6621</v>
      </c>
      <c r="G1642" s="1" t="s">
        <v>8224</v>
      </c>
      <c r="H1642" s="1" t="s">
        <v>9805</v>
      </c>
      <c r="I1642" s="1" t="s">
        <v>11389</v>
      </c>
      <c r="J1642" s="1"/>
      <c r="K1642" s="1" t="s">
        <v>18179</v>
      </c>
      <c r="L1642" s="1" t="s">
        <v>1640</v>
      </c>
      <c r="M1642" s="1" t="s">
        <v>13060</v>
      </c>
      <c r="N1642" s="1" t="s">
        <v>13092</v>
      </c>
      <c r="O1642" s="1" t="s">
        <v>1640</v>
      </c>
      <c r="P1642" s="1" t="s">
        <v>18596</v>
      </c>
      <c r="Q1642" s="1" t="s">
        <v>19439</v>
      </c>
      <c r="R1642" s="1" t="s">
        <v>14099</v>
      </c>
      <c r="S1642" s="1" t="s">
        <v>1640</v>
      </c>
      <c r="T1642" s="1"/>
      <c r="U1642" s="1"/>
      <c r="V1642" s="1" t="s">
        <v>14111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6622</v>
      </c>
      <c r="G1643" s="1" t="s">
        <v>8225</v>
      </c>
      <c r="H1643" s="1" t="s">
        <v>9806</v>
      </c>
      <c r="I1643" s="1" t="s">
        <v>11390</v>
      </c>
      <c r="J1643" s="1"/>
      <c r="K1643" s="1" t="s">
        <v>18179</v>
      </c>
      <c r="L1643" s="1" t="s">
        <v>1641</v>
      </c>
      <c r="M1643" s="1" t="s">
        <v>13061</v>
      </c>
      <c r="N1643" s="1" t="s">
        <v>13092</v>
      </c>
      <c r="O1643" s="1" t="s">
        <v>1641</v>
      </c>
      <c r="P1643" s="1" t="s">
        <v>18596</v>
      </c>
      <c r="Q1643" s="1" t="s">
        <v>19440</v>
      </c>
      <c r="R1643" s="1" t="s">
        <v>14099</v>
      </c>
      <c r="S1643" s="1" t="s">
        <v>1641</v>
      </c>
      <c r="T1643" s="1"/>
      <c r="U1643" s="1"/>
      <c r="V1643" s="1" t="s">
        <v>14111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6623</v>
      </c>
      <c r="G1644" s="1" t="s">
        <v>8226</v>
      </c>
      <c r="H1644" s="1" t="s">
        <v>9807</v>
      </c>
      <c r="I1644" s="1" t="s">
        <v>11391</v>
      </c>
      <c r="J1644" s="1"/>
      <c r="K1644" s="1" t="s">
        <v>18179</v>
      </c>
      <c r="L1644" s="1" t="s">
        <v>1642</v>
      </c>
      <c r="M1644" s="1" t="s">
        <v>13062</v>
      </c>
      <c r="N1644" s="1" t="s">
        <v>13092</v>
      </c>
      <c r="O1644" s="1" t="s">
        <v>1642</v>
      </c>
      <c r="P1644" s="1" t="s">
        <v>18596</v>
      </c>
      <c r="Q1644" s="1" t="s">
        <v>19441</v>
      </c>
      <c r="R1644" s="1" t="s">
        <v>14099</v>
      </c>
      <c r="S1644" s="1" t="s">
        <v>1642</v>
      </c>
      <c r="T1644" s="1"/>
      <c r="U1644" s="1"/>
      <c r="V1644" s="1" t="s">
        <v>14111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6624</v>
      </c>
      <c r="G1645" s="1" t="s">
        <v>8227</v>
      </c>
      <c r="H1645" s="1" t="s">
        <v>9808</v>
      </c>
      <c r="I1645" s="1" t="s">
        <v>11392</v>
      </c>
      <c r="J1645" s="1"/>
      <c r="K1645" s="1" t="s">
        <v>18179</v>
      </c>
      <c r="L1645" s="1" t="s">
        <v>1643</v>
      </c>
      <c r="M1645" s="1" t="s">
        <v>13063</v>
      </c>
      <c r="N1645" s="1" t="s">
        <v>13092</v>
      </c>
      <c r="O1645" s="1" t="s">
        <v>1643</v>
      </c>
      <c r="P1645" s="1" t="s">
        <v>18596</v>
      </c>
      <c r="Q1645" s="1" t="s">
        <v>19442</v>
      </c>
      <c r="R1645" s="1" t="s">
        <v>14099</v>
      </c>
      <c r="S1645" s="1" t="s">
        <v>1643</v>
      </c>
      <c r="T1645" s="1"/>
      <c r="U1645" s="1"/>
      <c r="V1645" s="1" t="s">
        <v>14111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6625</v>
      </c>
      <c r="G1646" s="1" t="s">
        <v>8228</v>
      </c>
      <c r="H1646" s="1" t="s">
        <v>9809</v>
      </c>
      <c r="I1646" s="1" t="s">
        <v>11393</v>
      </c>
      <c r="J1646" s="1"/>
      <c r="K1646" s="1" t="s">
        <v>18179</v>
      </c>
      <c r="L1646" s="1" t="s">
        <v>1644</v>
      </c>
      <c r="M1646" s="1" t="s">
        <v>13064</v>
      </c>
      <c r="N1646" s="1" t="s">
        <v>13092</v>
      </c>
      <c r="O1646" s="1" t="s">
        <v>1644</v>
      </c>
      <c r="P1646" s="1" t="s">
        <v>18597</v>
      </c>
      <c r="Q1646" s="1" t="s">
        <v>18597</v>
      </c>
      <c r="R1646" s="1" t="s">
        <v>14099</v>
      </c>
      <c r="S1646" s="1" t="s">
        <v>1644</v>
      </c>
      <c r="T1646" s="1"/>
      <c r="U1646" s="1" t="s">
        <v>19875</v>
      </c>
      <c r="V1646" s="1" t="s">
        <v>14111</v>
      </c>
      <c r="W1646" s="1" t="s">
        <v>1644</v>
      </c>
      <c r="X1646" s="1" t="s">
        <v>19966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6626</v>
      </c>
      <c r="G1647" s="1" t="s">
        <v>8229</v>
      </c>
      <c r="H1647" s="1" t="s">
        <v>9810</v>
      </c>
      <c r="I1647" s="1" t="s">
        <v>11394</v>
      </c>
      <c r="J1647" s="1"/>
      <c r="K1647" s="1" t="s">
        <v>18179</v>
      </c>
      <c r="L1647" s="1" t="s">
        <v>1645</v>
      </c>
      <c r="M1647" s="1" t="s">
        <v>13065</v>
      </c>
      <c r="N1647" s="1" t="s">
        <v>13092</v>
      </c>
      <c r="O1647" s="1" t="s">
        <v>1645</v>
      </c>
      <c r="P1647" s="1" t="s">
        <v>18597</v>
      </c>
      <c r="Q1647" s="1" t="s">
        <v>18597</v>
      </c>
      <c r="R1647" s="1" t="s">
        <v>14099</v>
      </c>
      <c r="S1647" s="1" t="s">
        <v>1645</v>
      </c>
      <c r="T1647" s="1"/>
      <c r="U1647" s="1"/>
      <c r="V1647" s="1" t="s">
        <v>14111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6627</v>
      </c>
      <c r="G1648" s="1" t="s">
        <v>8230</v>
      </c>
      <c r="H1648" s="1" t="s">
        <v>9811</v>
      </c>
      <c r="I1648" s="1" t="s">
        <v>11395</v>
      </c>
      <c r="J1648" s="1"/>
      <c r="K1648" s="1" t="s">
        <v>18179</v>
      </c>
      <c r="L1648" s="1" t="s">
        <v>1646</v>
      </c>
      <c r="M1648" s="1" t="s">
        <v>13066</v>
      </c>
      <c r="N1648" s="1" t="s">
        <v>13092</v>
      </c>
      <c r="O1648" s="1" t="s">
        <v>1646</v>
      </c>
      <c r="P1648" s="1" t="s">
        <v>18597</v>
      </c>
      <c r="Q1648" s="1" t="s">
        <v>18597</v>
      </c>
      <c r="R1648" s="1" t="s">
        <v>14099</v>
      </c>
      <c r="S1648" s="1" t="s">
        <v>1646</v>
      </c>
      <c r="T1648" s="1"/>
      <c r="U1648" s="1"/>
      <c r="V1648" s="1" t="s">
        <v>14111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6628</v>
      </c>
      <c r="G1649" s="1" t="s">
        <v>8231</v>
      </c>
      <c r="H1649" s="1" t="s">
        <v>9812</v>
      </c>
      <c r="I1649" s="1" t="s">
        <v>11396</v>
      </c>
      <c r="J1649" s="1"/>
      <c r="K1649" s="1" t="s">
        <v>18179</v>
      </c>
      <c r="L1649" s="1" t="s">
        <v>1647</v>
      </c>
      <c r="M1649" s="1" t="s">
        <v>13067</v>
      </c>
      <c r="N1649" s="1" t="s">
        <v>13092</v>
      </c>
      <c r="O1649" s="1" t="s">
        <v>1647</v>
      </c>
      <c r="P1649" s="1" t="s">
        <v>18598</v>
      </c>
      <c r="Q1649" s="1" t="s">
        <v>19443</v>
      </c>
      <c r="R1649" s="1" t="s">
        <v>14099</v>
      </c>
      <c r="S1649" s="1" t="s">
        <v>1647</v>
      </c>
      <c r="T1649" s="1" t="s">
        <v>19664</v>
      </c>
      <c r="U1649" s="1"/>
      <c r="V1649" s="1" t="s">
        <v>14111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6629</v>
      </c>
      <c r="G1650" s="1" t="s">
        <v>5035</v>
      </c>
      <c r="H1650" s="1" t="s">
        <v>9813</v>
      </c>
      <c r="I1650" s="1" t="s">
        <v>11397</v>
      </c>
      <c r="J1650" s="1"/>
      <c r="K1650" s="1" t="s">
        <v>18179</v>
      </c>
      <c r="L1650" s="1" t="s">
        <v>1648</v>
      </c>
      <c r="M1650" s="1" t="s">
        <v>13068</v>
      </c>
      <c r="N1650" s="1" t="s">
        <v>13092</v>
      </c>
      <c r="O1650" s="1" t="s">
        <v>1648</v>
      </c>
      <c r="P1650" s="1" t="s">
        <v>18599</v>
      </c>
      <c r="Q1650" s="1" t="s">
        <v>18599</v>
      </c>
      <c r="R1650" s="1" t="s">
        <v>14099</v>
      </c>
      <c r="S1650" s="1" t="s">
        <v>1648</v>
      </c>
      <c r="T1650" s="1"/>
      <c r="U1650" s="1" t="s">
        <v>19876</v>
      </c>
      <c r="V1650" s="1" t="s">
        <v>14111</v>
      </c>
      <c r="W1650" s="1" t="s">
        <v>1648</v>
      </c>
      <c r="X1650" s="1"/>
      <c r="Y1650" t="s">
        <v>20090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8232</v>
      </c>
      <c r="H1651" s="1" t="s">
        <v>9814</v>
      </c>
      <c r="I1651" s="1" t="s">
        <v>11398</v>
      </c>
      <c r="J1651" s="1"/>
      <c r="K1651" s="1" t="s">
        <v>18179</v>
      </c>
      <c r="L1651" s="1" t="s">
        <v>1649</v>
      </c>
      <c r="M1651" s="1" t="s">
        <v>13069</v>
      </c>
      <c r="N1651" s="1" t="s">
        <v>13092</v>
      </c>
      <c r="O1651" s="1" t="s">
        <v>1649</v>
      </c>
      <c r="P1651" s="1" t="s">
        <v>18599</v>
      </c>
      <c r="Q1651" s="1" t="s">
        <v>18599</v>
      </c>
      <c r="R1651" s="1" t="s">
        <v>14099</v>
      </c>
      <c r="S1651" s="1" t="s">
        <v>1649</v>
      </c>
      <c r="T1651" s="1"/>
      <c r="U1651" s="1"/>
      <c r="V1651" s="1" t="s">
        <v>14111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6630</v>
      </c>
      <c r="G1652" s="1" t="s">
        <v>8233</v>
      </c>
      <c r="H1652" s="1" t="s">
        <v>9815</v>
      </c>
      <c r="I1652" s="1" t="s">
        <v>11399</v>
      </c>
      <c r="J1652" s="1"/>
      <c r="K1652" s="1" t="s">
        <v>18179</v>
      </c>
      <c r="L1652" s="1" t="s">
        <v>1650</v>
      </c>
      <c r="M1652" s="1" t="s">
        <v>13070</v>
      </c>
      <c r="N1652" s="1" t="s">
        <v>13092</v>
      </c>
      <c r="O1652" s="1" t="s">
        <v>1650</v>
      </c>
      <c r="P1652" s="1" t="s">
        <v>18599</v>
      </c>
      <c r="Q1652" s="1" t="s">
        <v>18599</v>
      </c>
      <c r="R1652" s="1" t="s">
        <v>14099</v>
      </c>
      <c r="S1652" s="1" t="s">
        <v>1650</v>
      </c>
      <c r="T1652" s="1"/>
      <c r="U1652" s="1"/>
      <c r="V1652" s="1" t="s">
        <v>14111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8234</v>
      </c>
      <c r="H1653" s="1" t="s">
        <v>9816</v>
      </c>
      <c r="I1653" s="1" t="s">
        <v>11400</v>
      </c>
      <c r="J1653" s="1"/>
      <c r="K1653" s="1" t="s">
        <v>18179</v>
      </c>
      <c r="L1653" s="1" t="s">
        <v>1651</v>
      </c>
      <c r="M1653" s="1" t="s">
        <v>13071</v>
      </c>
      <c r="N1653" s="1" t="s">
        <v>13092</v>
      </c>
      <c r="O1653" s="1" t="s">
        <v>1651</v>
      </c>
      <c r="P1653" s="1" t="s">
        <v>18599</v>
      </c>
      <c r="Q1653" s="1" t="s">
        <v>18599</v>
      </c>
      <c r="R1653" s="1" t="s">
        <v>14099</v>
      </c>
      <c r="S1653" s="1" t="s">
        <v>1651</v>
      </c>
      <c r="T1653" s="1"/>
      <c r="U1653" s="1"/>
      <c r="V1653" s="1" t="s">
        <v>14111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8235</v>
      </c>
      <c r="H1654" s="1" t="s">
        <v>9817</v>
      </c>
      <c r="I1654" s="1" t="s">
        <v>11401</v>
      </c>
      <c r="J1654" s="1"/>
      <c r="K1654" s="1" t="s">
        <v>18179</v>
      </c>
      <c r="L1654" s="1" t="s">
        <v>1652</v>
      </c>
      <c r="M1654" s="1" t="s">
        <v>13072</v>
      </c>
      <c r="N1654" s="1" t="s">
        <v>13092</v>
      </c>
      <c r="O1654" s="1" t="s">
        <v>1652</v>
      </c>
      <c r="P1654" s="1" t="s">
        <v>18600</v>
      </c>
      <c r="Q1654" s="1" t="s">
        <v>19444</v>
      </c>
      <c r="R1654" s="1" t="s">
        <v>14099</v>
      </c>
      <c r="S1654" s="1" t="s">
        <v>1652</v>
      </c>
      <c r="T1654" s="1" t="s">
        <v>19665</v>
      </c>
      <c r="U1654" s="1"/>
      <c r="V1654" s="1" t="s">
        <v>14111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6633</v>
      </c>
      <c r="G1655" s="1" t="s">
        <v>8236</v>
      </c>
      <c r="H1655" s="1" t="s">
        <v>9818</v>
      </c>
      <c r="I1655" s="1" t="s">
        <v>11402</v>
      </c>
      <c r="J1655" s="1"/>
      <c r="K1655" s="1" t="s">
        <v>18179</v>
      </c>
      <c r="L1655" s="1" t="s">
        <v>1653</v>
      </c>
      <c r="M1655" s="1" t="s">
        <v>13073</v>
      </c>
      <c r="N1655" s="1" t="s">
        <v>13092</v>
      </c>
      <c r="O1655" s="1" t="s">
        <v>1653</v>
      </c>
      <c r="P1655" s="1" t="s">
        <v>18600</v>
      </c>
      <c r="Q1655" s="1" t="s">
        <v>19445</v>
      </c>
      <c r="R1655" s="1" t="s">
        <v>14099</v>
      </c>
      <c r="S1655" s="1" t="s">
        <v>1653</v>
      </c>
      <c r="T1655" s="1"/>
      <c r="U1655" s="1"/>
      <c r="V1655" s="1" t="s">
        <v>14111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6634</v>
      </c>
      <c r="G1656" s="1" t="s">
        <v>8237</v>
      </c>
      <c r="H1656" s="1" t="s">
        <v>9819</v>
      </c>
      <c r="I1656" s="1" t="s">
        <v>11403</v>
      </c>
      <c r="J1656" s="1"/>
      <c r="K1656" s="1" t="s">
        <v>18179</v>
      </c>
      <c r="L1656" s="1" t="s">
        <v>1654</v>
      </c>
      <c r="M1656" s="1" t="s">
        <v>13074</v>
      </c>
      <c r="N1656" s="1" t="s">
        <v>13092</v>
      </c>
      <c r="O1656" s="1" t="s">
        <v>1654</v>
      </c>
      <c r="P1656" s="1" t="s">
        <v>18600</v>
      </c>
      <c r="Q1656" s="1" t="s">
        <v>19446</v>
      </c>
      <c r="R1656" s="1" t="s">
        <v>14099</v>
      </c>
      <c r="S1656" s="1" t="s">
        <v>1654</v>
      </c>
      <c r="T1656" s="1"/>
      <c r="U1656" s="1"/>
      <c r="V1656" s="1" t="s">
        <v>14111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6635</v>
      </c>
      <c r="G1657" s="1" t="s">
        <v>8238</v>
      </c>
      <c r="H1657" s="1" t="s">
        <v>9820</v>
      </c>
      <c r="I1657" s="1" t="s">
        <v>11404</v>
      </c>
      <c r="J1657" s="1"/>
      <c r="K1657" s="1" t="s">
        <v>18179</v>
      </c>
      <c r="L1657" s="1" t="s">
        <v>1655</v>
      </c>
      <c r="M1657" s="1" t="s">
        <v>13075</v>
      </c>
      <c r="N1657" s="1" t="s">
        <v>13092</v>
      </c>
      <c r="O1657" s="1" t="s">
        <v>1655</v>
      </c>
      <c r="P1657" s="1" t="s">
        <v>18600</v>
      </c>
      <c r="Q1657" s="1" t="s">
        <v>19447</v>
      </c>
      <c r="R1657" s="1" t="s">
        <v>14099</v>
      </c>
      <c r="S1657" s="1" t="s">
        <v>1655</v>
      </c>
      <c r="T1657" s="1"/>
      <c r="U1657" s="1"/>
      <c r="V1657" s="1" t="s">
        <v>14111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6636</v>
      </c>
      <c r="G1658" s="1" t="s">
        <v>8239</v>
      </c>
      <c r="H1658" s="1" t="s">
        <v>9806</v>
      </c>
      <c r="I1658" s="1" t="s">
        <v>11405</v>
      </c>
      <c r="J1658" s="1"/>
      <c r="K1658" s="1" t="s">
        <v>18179</v>
      </c>
      <c r="L1658" s="1" t="s">
        <v>1656</v>
      </c>
      <c r="M1658" s="1" t="s">
        <v>13076</v>
      </c>
      <c r="N1658" s="1" t="s">
        <v>13092</v>
      </c>
      <c r="O1658" s="1" t="s">
        <v>1656</v>
      </c>
      <c r="P1658" s="1" t="s">
        <v>18600</v>
      </c>
      <c r="Q1658" s="1" t="s">
        <v>19448</v>
      </c>
      <c r="R1658" s="1" t="s">
        <v>14099</v>
      </c>
      <c r="S1658" s="1" t="s">
        <v>1656</v>
      </c>
      <c r="T1658" s="1"/>
      <c r="U1658" s="1"/>
      <c r="V1658" s="1" t="s">
        <v>14111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6637</v>
      </c>
      <c r="G1659" s="1" t="s">
        <v>8240</v>
      </c>
      <c r="H1659" s="1" t="s">
        <v>9821</v>
      </c>
      <c r="I1659" s="1" t="s">
        <v>11406</v>
      </c>
      <c r="J1659" s="1"/>
      <c r="K1659" s="1" t="s">
        <v>18179</v>
      </c>
      <c r="L1659" s="1" t="s">
        <v>1657</v>
      </c>
      <c r="M1659" s="1" t="s">
        <v>13077</v>
      </c>
      <c r="N1659" s="1" t="s">
        <v>13092</v>
      </c>
      <c r="O1659" s="1" t="s">
        <v>1657</v>
      </c>
      <c r="P1659" s="1" t="s">
        <v>18601</v>
      </c>
      <c r="Q1659" s="1" t="s">
        <v>18601</v>
      </c>
      <c r="R1659" s="1" t="s">
        <v>14099</v>
      </c>
      <c r="S1659" s="1" t="s">
        <v>1657</v>
      </c>
      <c r="T1659" s="1"/>
      <c r="U1659" s="1" t="s">
        <v>19877</v>
      </c>
      <c r="V1659" s="1" t="s">
        <v>14111</v>
      </c>
      <c r="W1659" s="1" t="s">
        <v>1657</v>
      </c>
      <c r="X1659" s="1" t="s">
        <v>19967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6638</v>
      </c>
      <c r="G1660" s="1" t="s">
        <v>8241</v>
      </c>
      <c r="H1660" s="1" t="s">
        <v>9822</v>
      </c>
      <c r="I1660" s="1" t="s">
        <v>11407</v>
      </c>
      <c r="J1660" s="1"/>
      <c r="K1660" s="1" t="s">
        <v>18179</v>
      </c>
      <c r="L1660" s="1" t="s">
        <v>1658</v>
      </c>
      <c r="M1660" s="1" t="s">
        <v>13078</v>
      </c>
      <c r="N1660" s="1" t="s">
        <v>13092</v>
      </c>
      <c r="O1660" s="1" t="s">
        <v>1658</v>
      </c>
      <c r="P1660" s="1" t="s">
        <v>18601</v>
      </c>
      <c r="Q1660" s="1" t="s">
        <v>18601</v>
      </c>
      <c r="R1660" s="1" t="s">
        <v>14099</v>
      </c>
      <c r="S1660" s="1" t="s">
        <v>1658</v>
      </c>
      <c r="T1660" s="1"/>
      <c r="U1660" s="1"/>
      <c r="V1660" s="1" t="s">
        <v>14111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6639</v>
      </c>
      <c r="G1661" s="1" t="s">
        <v>8242</v>
      </c>
      <c r="H1661" s="1" t="s">
        <v>9823</v>
      </c>
      <c r="I1661" s="1" t="s">
        <v>11408</v>
      </c>
      <c r="J1661" s="1"/>
      <c r="K1661" s="1" t="s">
        <v>18179</v>
      </c>
      <c r="L1661" s="1" t="s">
        <v>1659</v>
      </c>
      <c r="M1661" s="1" t="s">
        <v>13079</v>
      </c>
      <c r="N1661" s="1" t="s">
        <v>13092</v>
      </c>
      <c r="O1661" s="1" t="s">
        <v>1659</v>
      </c>
      <c r="P1661" s="1" t="s">
        <v>18601</v>
      </c>
      <c r="Q1661" s="1" t="s">
        <v>18601</v>
      </c>
      <c r="R1661" s="1" t="s">
        <v>14099</v>
      </c>
      <c r="S1661" s="1" t="s">
        <v>1659</v>
      </c>
      <c r="T1661" s="1"/>
      <c r="U1661" s="1"/>
      <c r="V1661" s="1" t="s">
        <v>14111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6640</v>
      </c>
      <c r="G1662" s="1" t="s">
        <v>8243</v>
      </c>
      <c r="H1662" s="1" t="s">
        <v>9824</v>
      </c>
      <c r="I1662" s="1" t="s">
        <v>11409</v>
      </c>
      <c r="J1662" s="1"/>
      <c r="K1662" s="1" t="s">
        <v>18179</v>
      </c>
      <c r="L1662" s="1" t="s">
        <v>1660</v>
      </c>
      <c r="M1662" s="1" t="s">
        <v>13080</v>
      </c>
      <c r="N1662" s="1" t="s">
        <v>13092</v>
      </c>
      <c r="O1662" s="1" t="s">
        <v>1660</v>
      </c>
      <c r="P1662" s="1" t="s">
        <v>18602</v>
      </c>
      <c r="Q1662" s="1" t="s">
        <v>19449</v>
      </c>
      <c r="R1662" s="1" t="s">
        <v>14099</v>
      </c>
      <c r="S1662" s="1" t="s">
        <v>1660</v>
      </c>
      <c r="T1662" s="1" t="s">
        <v>19666</v>
      </c>
      <c r="U1662" s="1"/>
      <c r="V1662" s="1" t="s">
        <v>14111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6641</v>
      </c>
      <c r="G1663" s="1" t="s">
        <v>8244</v>
      </c>
      <c r="H1663" s="1" t="s">
        <v>9825</v>
      </c>
      <c r="I1663" s="1" t="s">
        <v>11410</v>
      </c>
      <c r="J1663" s="1"/>
      <c r="K1663" s="1" t="s">
        <v>18179</v>
      </c>
      <c r="L1663" s="1" t="s">
        <v>1661</v>
      </c>
      <c r="M1663" s="1" t="s">
        <v>13081</v>
      </c>
      <c r="N1663" s="1" t="s">
        <v>13092</v>
      </c>
      <c r="O1663" s="1" t="s">
        <v>1661</v>
      </c>
      <c r="P1663" s="1" t="s">
        <v>18602</v>
      </c>
      <c r="Q1663" s="1" t="s">
        <v>19450</v>
      </c>
      <c r="R1663" s="1" t="s">
        <v>14099</v>
      </c>
      <c r="S1663" s="1" t="s">
        <v>1661</v>
      </c>
      <c r="T1663" s="1"/>
      <c r="U1663" s="1"/>
      <c r="V1663" s="1" t="s">
        <v>14111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6642</v>
      </c>
      <c r="G1664" s="1" t="s">
        <v>8245</v>
      </c>
      <c r="H1664" s="1" t="s">
        <v>9826</v>
      </c>
      <c r="I1664" s="1" t="s">
        <v>11411</v>
      </c>
      <c r="J1664" s="1"/>
      <c r="K1664" s="1" t="s">
        <v>18179</v>
      </c>
      <c r="L1664" s="1" t="s">
        <v>1662</v>
      </c>
      <c r="M1664" s="1" t="s">
        <v>13082</v>
      </c>
      <c r="N1664" s="1" t="s">
        <v>13092</v>
      </c>
      <c r="O1664" s="1" t="s">
        <v>1662</v>
      </c>
      <c r="P1664" s="1" t="s">
        <v>18602</v>
      </c>
      <c r="Q1664" s="1" t="s">
        <v>19451</v>
      </c>
      <c r="R1664" s="1" t="s">
        <v>14099</v>
      </c>
      <c r="S1664" s="1" t="s">
        <v>1662</v>
      </c>
      <c r="T1664" s="1"/>
      <c r="U1664" s="1"/>
      <c r="V1664" s="1" t="s">
        <v>14111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6643</v>
      </c>
      <c r="G1665" s="1" t="s">
        <v>8246</v>
      </c>
      <c r="H1665" s="1" t="s">
        <v>9827</v>
      </c>
      <c r="I1665" s="1" t="s">
        <v>11412</v>
      </c>
      <c r="J1665" s="1"/>
      <c r="K1665" s="1" t="s">
        <v>18179</v>
      </c>
      <c r="L1665" s="1" t="s">
        <v>1663</v>
      </c>
      <c r="M1665" s="1" t="s">
        <v>13083</v>
      </c>
      <c r="N1665" s="1" t="s">
        <v>13092</v>
      </c>
      <c r="O1665" s="1" t="s">
        <v>1663</v>
      </c>
      <c r="P1665" s="1" t="s">
        <v>18602</v>
      </c>
      <c r="Q1665" s="1" t="s">
        <v>19452</v>
      </c>
      <c r="R1665" s="1" t="s">
        <v>14099</v>
      </c>
      <c r="S1665" s="1" t="s">
        <v>1663</v>
      </c>
      <c r="T1665" s="1"/>
      <c r="U1665" s="1"/>
      <c r="V1665" s="1" t="s">
        <v>14111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6644</v>
      </c>
      <c r="G1666" s="1" t="s">
        <v>8247</v>
      </c>
      <c r="H1666" s="1" t="s">
        <v>8249</v>
      </c>
      <c r="I1666" s="1" t="s">
        <v>11413</v>
      </c>
      <c r="J1666" s="1"/>
      <c r="K1666" s="1" t="s">
        <v>18179</v>
      </c>
      <c r="L1666" s="1" t="s">
        <v>1664</v>
      </c>
      <c r="M1666" s="1" t="s">
        <v>13084</v>
      </c>
      <c r="N1666" s="1" t="s">
        <v>13092</v>
      </c>
      <c r="O1666" s="1" t="s">
        <v>1664</v>
      </c>
      <c r="P1666" s="1" t="s">
        <v>18602</v>
      </c>
      <c r="Q1666" s="1" t="s">
        <v>19453</v>
      </c>
      <c r="R1666" s="1" t="s">
        <v>14099</v>
      </c>
      <c r="S1666" s="1" t="s">
        <v>1664</v>
      </c>
      <c r="T1666" s="1"/>
      <c r="U1666" s="1"/>
      <c r="V1666" s="1" t="s">
        <v>14111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6645</v>
      </c>
      <c r="G1667" s="1" t="s">
        <v>8248</v>
      </c>
      <c r="H1667" s="1" t="s">
        <v>9828</v>
      </c>
      <c r="I1667" s="1" t="s">
        <v>11414</v>
      </c>
      <c r="J1667" s="1"/>
      <c r="K1667" s="1" t="s">
        <v>18179</v>
      </c>
      <c r="L1667" s="1" t="s">
        <v>1665</v>
      </c>
      <c r="M1667" s="1" t="s">
        <v>13085</v>
      </c>
      <c r="N1667" s="1" t="s">
        <v>13092</v>
      </c>
      <c r="O1667" s="1" t="s">
        <v>1665</v>
      </c>
      <c r="P1667" s="1" t="s">
        <v>18602</v>
      </c>
      <c r="Q1667" s="1" t="s">
        <v>19454</v>
      </c>
      <c r="R1667" s="1" t="s">
        <v>14099</v>
      </c>
      <c r="S1667" s="1" t="s">
        <v>1665</v>
      </c>
      <c r="T1667" s="1"/>
      <c r="U1667" s="1"/>
      <c r="V1667" s="1" t="s">
        <v>14111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6646</v>
      </c>
      <c r="G1668" s="1" t="s">
        <v>8248</v>
      </c>
      <c r="H1668" s="1" t="s">
        <v>9829</v>
      </c>
      <c r="I1668" s="1" t="s">
        <v>11415</v>
      </c>
      <c r="J1668" s="1"/>
      <c r="K1668" s="1" t="s">
        <v>18179</v>
      </c>
      <c r="L1668" s="1" t="s">
        <v>1666</v>
      </c>
      <c r="M1668" s="1" t="s">
        <v>13086</v>
      </c>
      <c r="N1668" s="1" t="s">
        <v>13092</v>
      </c>
      <c r="O1668" s="1" t="s">
        <v>1666</v>
      </c>
      <c r="P1668" s="1" t="s">
        <v>18603</v>
      </c>
      <c r="Q1668" s="1" t="s">
        <v>18603</v>
      </c>
      <c r="R1668" s="1" t="s">
        <v>14099</v>
      </c>
      <c r="S1668" s="1" t="s">
        <v>1666</v>
      </c>
      <c r="T1668" s="1"/>
      <c r="U1668" s="1" t="s">
        <v>19878</v>
      </c>
      <c r="V1668" s="1" t="s">
        <v>14111</v>
      </c>
      <c r="W1668" s="1" t="s">
        <v>1666</v>
      </c>
      <c r="X1668" s="1" t="s">
        <v>19968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6647</v>
      </c>
      <c r="G1669" s="1" t="s">
        <v>8249</v>
      </c>
      <c r="H1669" s="1" t="s">
        <v>9830</v>
      </c>
      <c r="I1669" s="1" t="s">
        <v>11416</v>
      </c>
      <c r="J1669" s="1"/>
      <c r="K1669" s="1" t="s">
        <v>18179</v>
      </c>
      <c r="L1669" s="1" t="s">
        <v>1667</v>
      </c>
      <c r="M1669" s="1" t="s">
        <v>13087</v>
      </c>
      <c r="N1669" s="1" t="s">
        <v>13092</v>
      </c>
      <c r="O1669" s="1" t="s">
        <v>1667</v>
      </c>
      <c r="P1669" s="1" t="s">
        <v>18603</v>
      </c>
      <c r="Q1669" s="1" t="s">
        <v>18603</v>
      </c>
      <c r="R1669" s="1" t="s">
        <v>14099</v>
      </c>
      <c r="S1669" s="1" t="s">
        <v>1667</v>
      </c>
      <c r="T1669" s="1"/>
      <c r="U1669" s="1"/>
      <c r="V1669" s="1" t="s">
        <v>14111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6648</v>
      </c>
      <c r="G1670" s="1" t="s">
        <v>8250</v>
      </c>
      <c r="H1670" s="1" t="s">
        <v>9831</v>
      </c>
      <c r="I1670" s="1" t="s">
        <v>11417</v>
      </c>
      <c r="J1670" s="1"/>
      <c r="K1670" s="1" t="s">
        <v>18179</v>
      </c>
      <c r="L1670" s="1" t="s">
        <v>1668</v>
      </c>
      <c r="M1670" s="1" t="s">
        <v>13088</v>
      </c>
      <c r="N1670" s="1" t="s">
        <v>13092</v>
      </c>
      <c r="O1670" s="1" t="s">
        <v>1668</v>
      </c>
      <c r="P1670" s="1" t="s">
        <v>18603</v>
      </c>
      <c r="Q1670" s="1" t="s">
        <v>18603</v>
      </c>
      <c r="R1670" s="1" t="s">
        <v>14099</v>
      </c>
      <c r="S1670" s="1" t="s">
        <v>1668</v>
      </c>
      <c r="T1670" s="1"/>
      <c r="U1670" s="1"/>
      <c r="V1670" s="1" t="s">
        <v>14111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8251</v>
      </c>
      <c r="H1671" s="1" t="s">
        <v>9832</v>
      </c>
      <c r="I1671" s="1" t="s">
        <v>11418</v>
      </c>
      <c r="J1671" s="1"/>
      <c r="K1671" s="1" t="s">
        <v>18179</v>
      </c>
      <c r="L1671" s="1" t="s">
        <v>1669</v>
      </c>
      <c r="M1671" s="1" t="s">
        <v>13089</v>
      </c>
      <c r="N1671" s="1" t="s">
        <v>13092</v>
      </c>
      <c r="O1671" s="1" t="s">
        <v>1669</v>
      </c>
      <c r="P1671" s="1" t="s">
        <v>18603</v>
      </c>
      <c r="Q1671" s="1" t="s">
        <v>18603</v>
      </c>
      <c r="R1671" s="1" t="s">
        <v>14099</v>
      </c>
      <c r="S1671" s="1" t="s">
        <v>1669</v>
      </c>
      <c r="T1671" s="1"/>
      <c r="U1671" s="1"/>
      <c r="V1671" s="1" t="s">
        <v>14111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8252</v>
      </c>
      <c r="H1672" s="1" t="s">
        <v>9833</v>
      </c>
      <c r="I1672" s="1" t="s">
        <v>11419</v>
      </c>
      <c r="J1672" s="1"/>
      <c r="K1672" s="1" t="s">
        <v>18179</v>
      </c>
      <c r="L1672" s="1" t="s">
        <v>1670</v>
      </c>
      <c r="M1672" s="1" t="s">
        <v>13090</v>
      </c>
      <c r="N1672" s="1" t="s">
        <v>13092</v>
      </c>
      <c r="O1672" s="1" t="s">
        <v>1670</v>
      </c>
      <c r="P1672" s="1" t="s">
        <v>18603</v>
      </c>
      <c r="Q1672" s="1" t="s">
        <v>18603</v>
      </c>
      <c r="R1672" s="1" t="s">
        <v>14099</v>
      </c>
      <c r="S1672" s="1" t="s">
        <v>1670</v>
      </c>
      <c r="T1672" s="1"/>
      <c r="U1672" s="1"/>
      <c r="V1672" s="1" t="s">
        <v>14111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8253</v>
      </c>
      <c r="H1673" s="1" t="s">
        <v>9834</v>
      </c>
      <c r="I1673" s="1" t="s">
        <v>11420</v>
      </c>
      <c r="J1673" s="1"/>
      <c r="K1673" s="1" t="s">
        <v>18179</v>
      </c>
      <c r="L1673" s="1" t="s">
        <v>1671</v>
      </c>
      <c r="M1673" s="1" t="s">
        <v>13091</v>
      </c>
      <c r="N1673" s="1" t="s">
        <v>13092</v>
      </c>
      <c r="O1673" s="1" t="s">
        <v>1671</v>
      </c>
      <c r="P1673" s="1" t="s">
        <v>18603</v>
      </c>
      <c r="Q1673" s="1" t="s">
        <v>18603</v>
      </c>
      <c r="R1673" s="1" t="s">
        <v>14099</v>
      </c>
      <c r="S1673" s="1" t="s">
        <v>1671</v>
      </c>
      <c r="T1673" s="1"/>
      <c r="U1673" s="1"/>
      <c r="V1673" s="1" t="s">
        <v>14111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14118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14119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14120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14121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14123</v>
      </c>
      <c r="B1696" s="1" t="s">
        <v>14133</v>
      </c>
      <c r="C1696" s="1" t="s">
        <v>14134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14124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14125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14126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14127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14128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14129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14130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14131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14132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8254</v>
      </c>
      <c r="I2" s="1" t="s">
        <v>9835</v>
      </c>
      <c r="J2" s="1" t="s">
        <v>11421</v>
      </c>
      <c r="K2" s="1" t="s">
        <v>23455</v>
      </c>
      <c r="L2" s="1" t="s">
        <v>1714</v>
      </c>
      <c r="M2" s="1" t="s">
        <v>1715</v>
      </c>
      <c r="N2" s="1" t="s">
        <v>13092</v>
      </c>
      <c r="O2" s="1" t="s">
        <v>1714</v>
      </c>
      <c r="P2" s="1" t="s">
        <v>13093</v>
      </c>
      <c r="Q2" s="1" t="s">
        <v>13104</v>
      </c>
      <c r="R2" s="1" t="s">
        <v>14099</v>
      </c>
      <c r="S2" s="1" t="s">
        <v>1714</v>
      </c>
      <c r="T2" s="1" t="s">
        <v>14100</v>
      </c>
      <c r="U2" s="1" t="s">
        <v>14106</v>
      </c>
      <c r="V2" s="1" t="s">
        <v>14111</v>
      </c>
      <c r="W2" s="1" t="s">
        <v>1714</v>
      </c>
      <c r="X2" s="1" t="s">
        <v>14112</v>
      </c>
      <c r="Y2" t="s">
        <v>14115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20117</v>
      </c>
      <c r="F3" s="1" t="s">
        <v>20982</v>
      </c>
      <c r="G3" s="1" t="s">
        <v>21810</v>
      </c>
      <c r="H3" s="1" t="s">
        <v>22636</v>
      </c>
      <c r="I3" s="1" t="s">
        <v>9836</v>
      </c>
      <c r="J3" s="1"/>
      <c r="K3" s="1" t="s">
        <v>23455</v>
      </c>
      <c r="L3" s="1" t="s">
        <v>1</v>
      </c>
      <c r="M3" s="1" t="s">
        <v>11423</v>
      </c>
      <c r="N3" s="1" t="s">
        <v>13092</v>
      </c>
      <c r="O3" s="1" t="s">
        <v>1</v>
      </c>
      <c r="P3" s="1" t="s">
        <v>13094</v>
      </c>
      <c r="Q3" s="1" t="s">
        <v>13094</v>
      </c>
      <c r="R3" s="1" t="s">
        <v>14099</v>
      </c>
      <c r="S3" s="1" t="s">
        <v>1</v>
      </c>
      <c r="T3" s="1"/>
      <c r="U3" s="1"/>
      <c r="V3" s="1" t="s">
        <v>14111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6653</v>
      </c>
      <c r="H4" s="1" t="s">
        <v>8256</v>
      </c>
      <c r="I4" s="1" t="s">
        <v>9837</v>
      </c>
      <c r="J4" s="1"/>
      <c r="K4" s="1" t="s">
        <v>23455</v>
      </c>
      <c r="L4" s="1" t="s">
        <v>2</v>
      </c>
      <c r="M4" s="1" t="s">
        <v>11424</v>
      </c>
      <c r="N4" s="1" t="s">
        <v>13092</v>
      </c>
      <c r="O4" s="1" t="s">
        <v>2</v>
      </c>
      <c r="P4" s="1" t="s">
        <v>13094</v>
      </c>
      <c r="Q4" s="1" t="s">
        <v>13094</v>
      </c>
      <c r="R4" s="1" t="s">
        <v>14099</v>
      </c>
      <c r="S4" s="1" t="s">
        <v>2</v>
      </c>
      <c r="T4" s="1"/>
      <c r="U4" s="1"/>
      <c r="V4" s="1" t="s">
        <v>14111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20118</v>
      </c>
      <c r="F5" s="1" t="s">
        <v>20983</v>
      </c>
      <c r="G5" s="1" t="s">
        <v>21811</v>
      </c>
      <c r="H5" s="1" t="s">
        <v>22637</v>
      </c>
      <c r="I5" s="1" t="s">
        <v>9838</v>
      </c>
      <c r="J5" s="1"/>
      <c r="K5" s="1" t="s">
        <v>23455</v>
      </c>
      <c r="L5" s="1" t="s">
        <v>3</v>
      </c>
      <c r="M5" s="1" t="s">
        <v>11425</v>
      </c>
      <c r="N5" s="1" t="s">
        <v>13092</v>
      </c>
      <c r="O5" s="1" t="s">
        <v>3</v>
      </c>
      <c r="P5" s="1" t="s">
        <v>13094</v>
      </c>
      <c r="Q5" s="1" t="s">
        <v>13094</v>
      </c>
      <c r="R5" s="1" t="s">
        <v>14099</v>
      </c>
      <c r="S5" s="1" t="s">
        <v>3</v>
      </c>
      <c r="T5" s="1"/>
      <c r="U5" s="1"/>
      <c r="V5" s="1" t="s">
        <v>14111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20119</v>
      </c>
      <c r="F6" s="1" t="s">
        <v>20984</v>
      </c>
      <c r="G6" s="1" t="s">
        <v>21812</v>
      </c>
      <c r="H6" s="1" t="s">
        <v>22638</v>
      </c>
      <c r="I6" s="1" t="s">
        <v>9839</v>
      </c>
      <c r="J6" s="1"/>
      <c r="K6" s="1" t="s">
        <v>23455</v>
      </c>
      <c r="L6" s="1" t="s">
        <v>4</v>
      </c>
      <c r="M6" s="1" t="s">
        <v>11426</v>
      </c>
      <c r="N6" s="1" t="s">
        <v>13092</v>
      </c>
      <c r="O6" s="1" t="s">
        <v>4</v>
      </c>
      <c r="P6" s="1" t="s">
        <v>13094</v>
      </c>
      <c r="Q6" s="1" t="s">
        <v>13094</v>
      </c>
      <c r="R6" s="1" t="s">
        <v>14099</v>
      </c>
      <c r="S6" s="1" t="s">
        <v>4</v>
      </c>
      <c r="T6" s="1"/>
      <c r="U6" s="1"/>
      <c r="V6" s="1" t="s">
        <v>14111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20120</v>
      </c>
      <c r="F7" s="1" t="s">
        <v>20985</v>
      </c>
      <c r="G7" s="1" t="s">
        <v>21813</v>
      </c>
      <c r="H7" s="1" t="s">
        <v>22639</v>
      </c>
      <c r="I7" s="1" t="s">
        <v>9840</v>
      </c>
      <c r="J7" s="1"/>
      <c r="K7" s="1" t="s">
        <v>23455</v>
      </c>
      <c r="L7" s="1" t="s">
        <v>5</v>
      </c>
      <c r="M7" s="1" t="s">
        <v>11427</v>
      </c>
      <c r="N7" s="1" t="s">
        <v>13092</v>
      </c>
      <c r="O7" s="1" t="s">
        <v>5</v>
      </c>
      <c r="P7" s="1" t="s">
        <v>13094</v>
      </c>
      <c r="Q7" s="1" t="s">
        <v>13094</v>
      </c>
      <c r="R7" s="1" t="s">
        <v>14099</v>
      </c>
      <c r="S7" s="1" t="s">
        <v>5</v>
      </c>
      <c r="T7" s="1"/>
      <c r="U7" s="1"/>
      <c r="V7" s="1" t="s">
        <v>14111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20121</v>
      </c>
      <c r="F8" s="1" t="s">
        <v>20986</v>
      </c>
      <c r="G8" s="1" t="s">
        <v>21814</v>
      </c>
      <c r="H8" s="1" t="s">
        <v>22640</v>
      </c>
      <c r="I8" s="1" t="s">
        <v>9841</v>
      </c>
      <c r="J8" s="1"/>
      <c r="K8" s="1" t="s">
        <v>23455</v>
      </c>
      <c r="L8" s="1" t="s">
        <v>6</v>
      </c>
      <c r="M8" s="1" t="s">
        <v>11428</v>
      </c>
      <c r="N8" s="1" t="s">
        <v>13092</v>
      </c>
      <c r="O8" s="1" t="s">
        <v>6</v>
      </c>
      <c r="P8" s="1" t="s">
        <v>13094</v>
      </c>
      <c r="Q8" s="1" t="s">
        <v>13094</v>
      </c>
      <c r="R8" s="1" t="s">
        <v>14099</v>
      </c>
      <c r="S8" s="1" t="s">
        <v>6</v>
      </c>
      <c r="T8" s="1"/>
      <c r="U8" s="1"/>
      <c r="V8" s="1" t="s">
        <v>14111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20122</v>
      </c>
      <c r="F9" s="1" t="s">
        <v>20987</v>
      </c>
      <c r="G9" s="1" t="s">
        <v>21815</v>
      </c>
      <c r="H9" s="1" t="s">
        <v>22641</v>
      </c>
      <c r="I9" s="1" t="s">
        <v>9842</v>
      </c>
      <c r="J9" s="1"/>
      <c r="K9" s="1" t="s">
        <v>23455</v>
      </c>
      <c r="L9" s="1" t="s">
        <v>7</v>
      </c>
      <c r="M9" s="1" t="s">
        <v>11429</v>
      </c>
      <c r="N9" s="1" t="s">
        <v>13092</v>
      </c>
      <c r="O9" s="1" t="s">
        <v>7</v>
      </c>
      <c r="P9" s="1" t="s">
        <v>13094</v>
      </c>
      <c r="Q9" s="1" t="s">
        <v>13094</v>
      </c>
      <c r="R9" s="1" t="s">
        <v>14099</v>
      </c>
      <c r="S9" s="1" t="s">
        <v>7</v>
      </c>
      <c r="T9" s="1"/>
      <c r="U9" s="1"/>
      <c r="V9" s="1" t="s">
        <v>14111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20123</v>
      </c>
      <c r="F10" s="1" t="s">
        <v>20988</v>
      </c>
      <c r="G10" s="1" t="s">
        <v>21816</v>
      </c>
      <c r="H10" s="1" t="s">
        <v>22642</v>
      </c>
      <c r="I10" s="1" t="s">
        <v>9843</v>
      </c>
      <c r="J10" s="1"/>
      <c r="K10" s="1" t="s">
        <v>23455</v>
      </c>
      <c r="L10" s="1" t="s">
        <v>8</v>
      </c>
      <c r="M10" s="1" t="s">
        <v>11430</v>
      </c>
      <c r="N10" s="1" t="s">
        <v>13092</v>
      </c>
      <c r="O10" s="1" t="s">
        <v>8</v>
      </c>
      <c r="P10" s="1" t="s">
        <v>13094</v>
      </c>
      <c r="Q10" s="1" t="s">
        <v>13094</v>
      </c>
      <c r="R10" s="1" t="s">
        <v>14099</v>
      </c>
      <c r="S10" s="1" t="s">
        <v>8</v>
      </c>
      <c r="T10" s="1"/>
      <c r="U10" s="1"/>
      <c r="V10" s="1" t="s">
        <v>14111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20124</v>
      </c>
      <c r="F11" s="1" t="s">
        <v>20989</v>
      </c>
      <c r="G11" s="1" t="s">
        <v>21817</v>
      </c>
      <c r="H11" s="1" t="s">
        <v>22643</v>
      </c>
      <c r="I11" s="1" t="s">
        <v>9844</v>
      </c>
      <c r="J11" s="1"/>
      <c r="K11" s="1" t="s">
        <v>23455</v>
      </c>
      <c r="L11" s="1" t="s">
        <v>9</v>
      </c>
      <c r="M11" s="1" t="s">
        <v>11431</v>
      </c>
      <c r="N11" s="1" t="s">
        <v>13092</v>
      </c>
      <c r="O11" s="1" t="s">
        <v>9</v>
      </c>
      <c r="P11" s="1" t="s">
        <v>13094</v>
      </c>
      <c r="Q11" s="1" t="s">
        <v>13094</v>
      </c>
      <c r="R11" s="1" t="s">
        <v>14099</v>
      </c>
      <c r="S11" s="1" t="s">
        <v>9</v>
      </c>
      <c r="T11" s="1"/>
      <c r="U11" s="1"/>
      <c r="V11" s="1" t="s">
        <v>14111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14142</v>
      </c>
      <c r="F12" s="1" t="s">
        <v>15190</v>
      </c>
      <c r="G12" s="1" t="s">
        <v>16185</v>
      </c>
      <c r="H12" s="1" t="s">
        <v>17192</v>
      </c>
      <c r="I12" s="1" t="s">
        <v>9845</v>
      </c>
      <c r="J12" s="1"/>
      <c r="K12" s="1" t="s">
        <v>23455</v>
      </c>
      <c r="L12" s="1" t="s">
        <v>10</v>
      </c>
      <c r="M12" s="1" t="s">
        <v>11432</v>
      </c>
      <c r="N12" s="1" t="s">
        <v>13092</v>
      </c>
      <c r="O12" s="1" t="s">
        <v>10</v>
      </c>
      <c r="P12" s="1" t="s">
        <v>13094</v>
      </c>
      <c r="Q12" s="1" t="s">
        <v>13094</v>
      </c>
      <c r="R12" s="1" t="s">
        <v>14099</v>
      </c>
      <c r="S12" s="1" t="s">
        <v>10</v>
      </c>
      <c r="T12" s="1"/>
      <c r="U12" s="1"/>
      <c r="V12" s="1" t="s">
        <v>14111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20125</v>
      </c>
      <c r="F13" s="1" t="s">
        <v>20990</v>
      </c>
      <c r="G13" s="1" t="s">
        <v>21818</v>
      </c>
      <c r="H13" s="1" t="s">
        <v>22644</v>
      </c>
      <c r="I13" s="1" t="s">
        <v>9846</v>
      </c>
      <c r="J13" s="1"/>
      <c r="K13" s="1" t="s">
        <v>23455</v>
      </c>
      <c r="L13" s="1" t="s">
        <v>11</v>
      </c>
      <c r="M13" s="1" t="s">
        <v>11433</v>
      </c>
      <c r="N13" s="1" t="s">
        <v>13092</v>
      </c>
      <c r="O13" s="1" t="s">
        <v>11</v>
      </c>
      <c r="P13" s="1" t="s">
        <v>13094</v>
      </c>
      <c r="Q13" s="1" t="s">
        <v>13094</v>
      </c>
      <c r="R13" s="1" t="s">
        <v>14099</v>
      </c>
      <c r="S13" s="1" t="s">
        <v>11</v>
      </c>
      <c r="T13" s="1"/>
      <c r="U13" s="1"/>
      <c r="V13" s="1" t="s">
        <v>14111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20126</v>
      </c>
      <c r="F14" s="1" t="s">
        <v>20991</v>
      </c>
      <c r="G14" s="1" t="s">
        <v>21819</v>
      </c>
      <c r="H14" s="1" t="s">
        <v>22645</v>
      </c>
      <c r="I14" s="1" t="s">
        <v>9847</v>
      </c>
      <c r="J14" s="1"/>
      <c r="K14" s="1" t="s">
        <v>23455</v>
      </c>
      <c r="L14" s="1" t="s">
        <v>12</v>
      </c>
      <c r="M14" s="1" t="s">
        <v>11434</v>
      </c>
      <c r="N14" s="1" t="s">
        <v>13092</v>
      </c>
      <c r="O14" s="1" t="s">
        <v>12</v>
      </c>
      <c r="P14" s="1" t="s">
        <v>13094</v>
      </c>
      <c r="Q14" s="1" t="s">
        <v>13094</v>
      </c>
      <c r="R14" s="1" t="s">
        <v>14099</v>
      </c>
      <c r="S14" s="1" t="s">
        <v>12</v>
      </c>
      <c r="T14" s="1"/>
      <c r="U14" s="1"/>
      <c r="V14" s="1" t="s">
        <v>14111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14144</v>
      </c>
      <c r="F15" s="1" t="s">
        <v>15192</v>
      </c>
      <c r="G15" s="1" t="s">
        <v>16187</v>
      </c>
      <c r="H15" s="1" t="s">
        <v>17194</v>
      </c>
      <c r="I15" s="1" t="s">
        <v>9848</v>
      </c>
      <c r="J15" s="1"/>
      <c r="K15" s="1" t="s">
        <v>23455</v>
      </c>
      <c r="L15" s="1" t="s">
        <v>13</v>
      </c>
      <c r="M15" s="1" t="s">
        <v>11435</v>
      </c>
      <c r="N15" s="1" t="s">
        <v>13092</v>
      </c>
      <c r="O15" s="1" t="s">
        <v>13</v>
      </c>
      <c r="P15" s="1" t="s">
        <v>13094</v>
      </c>
      <c r="Q15" s="1" t="s">
        <v>13094</v>
      </c>
      <c r="R15" s="1" t="s">
        <v>14099</v>
      </c>
      <c r="S15" s="1" t="s">
        <v>13</v>
      </c>
      <c r="T15" s="1"/>
      <c r="U15" s="1"/>
      <c r="V15" s="1" t="s">
        <v>14111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6665</v>
      </c>
      <c r="H16" s="1" t="s">
        <v>8268</v>
      </c>
      <c r="I16" s="1" t="s">
        <v>9849</v>
      </c>
      <c r="J16" s="1"/>
      <c r="K16" s="1" t="s">
        <v>23455</v>
      </c>
      <c r="L16" s="1" t="s">
        <v>14</v>
      </c>
      <c r="M16" s="1" t="s">
        <v>11436</v>
      </c>
      <c r="N16" s="1" t="s">
        <v>13092</v>
      </c>
      <c r="O16" s="1" t="s">
        <v>14</v>
      </c>
      <c r="P16" s="1" t="s">
        <v>13094</v>
      </c>
      <c r="Q16" s="1" t="s">
        <v>13094</v>
      </c>
      <c r="R16" s="1" t="s">
        <v>14099</v>
      </c>
      <c r="S16" s="1" t="s">
        <v>14</v>
      </c>
      <c r="T16" s="1"/>
      <c r="U16" s="1"/>
      <c r="V16" s="1" t="s">
        <v>14111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20127</v>
      </c>
      <c r="F17" s="1" t="s">
        <v>20992</v>
      </c>
      <c r="G17" s="1" t="s">
        <v>21820</v>
      </c>
      <c r="H17" s="1" t="s">
        <v>22646</v>
      </c>
      <c r="I17" s="1" t="s">
        <v>9850</v>
      </c>
      <c r="J17" s="1"/>
      <c r="K17" s="1" t="s">
        <v>23455</v>
      </c>
      <c r="L17" s="1" t="s">
        <v>15</v>
      </c>
      <c r="M17" s="1" t="s">
        <v>11437</v>
      </c>
      <c r="N17" s="1" t="s">
        <v>13092</v>
      </c>
      <c r="O17" s="1" t="s">
        <v>15</v>
      </c>
      <c r="P17" s="1" t="s">
        <v>13094</v>
      </c>
      <c r="Q17" s="1" t="s">
        <v>13094</v>
      </c>
      <c r="R17" s="1" t="s">
        <v>14099</v>
      </c>
      <c r="S17" s="1" t="s">
        <v>15</v>
      </c>
      <c r="T17" s="1"/>
      <c r="U17" s="1"/>
      <c r="V17" s="1" t="s">
        <v>14111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20128</v>
      </c>
      <c r="F18" s="1" t="s">
        <v>20993</v>
      </c>
      <c r="G18" s="1" t="s">
        <v>21821</v>
      </c>
      <c r="H18" s="1" t="s">
        <v>22647</v>
      </c>
      <c r="I18" s="1" t="s">
        <v>9851</v>
      </c>
      <c r="J18" s="1"/>
      <c r="K18" s="1" t="s">
        <v>23455</v>
      </c>
      <c r="L18" s="1" t="s">
        <v>16</v>
      </c>
      <c r="M18" s="1" t="s">
        <v>11438</v>
      </c>
      <c r="N18" s="1" t="s">
        <v>13092</v>
      </c>
      <c r="O18" s="1" t="s">
        <v>16</v>
      </c>
      <c r="P18" s="1" t="s">
        <v>13094</v>
      </c>
      <c r="Q18" s="1" t="s">
        <v>13094</v>
      </c>
      <c r="R18" s="1" t="s">
        <v>14099</v>
      </c>
      <c r="S18" s="1" t="s">
        <v>16</v>
      </c>
      <c r="T18" s="1"/>
      <c r="U18" s="1"/>
      <c r="V18" s="1" t="s">
        <v>14111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20129</v>
      </c>
      <c r="F19" s="1" t="s">
        <v>20994</v>
      </c>
      <c r="G19" s="1" t="s">
        <v>21822</v>
      </c>
      <c r="H19" s="1" t="s">
        <v>22648</v>
      </c>
      <c r="I19" s="1" t="s">
        <v>9852</v>
      </c>
      <c r="J19" s="1"/>
      <c r="K19" s="1" t="s">
        <v>23455</v>
      </c>
      <c r="L19" s="1" t="s">
        <v>17</v>
      </c>
      <c r="M19" s="1" t="s">
        <v>11439</v>
      </c>
      <c r="N19" s="1" t="s">
        <v>13092</v>
      </c>
      <c r="O19" s="1" t="s">
        <v>17</v>
      </c>
      <c r="P19" s="1" t="s">
        <v>13094</v>
      </c>
      <c r="Q19" s="1" t="s">
        <v>13094</v>
      </c>
      <c r="R19" s="1" t="s">
        <v>14099</v>
      </c>
      <c r="S19" s="1" t="s">
        <v>17</v>
      </c>
      <c r="T19" s="1"/>
      <c r="U19" s="1"/>
      <c r="V19" s="1" t="s">
        <v>14111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20130</v>
      </c>
      <c r="F20" s="1" t="s">
        <v>20995</v>
      </c>
      <c r="G20" s="1" t="s">
        <v>20130</v>
      </c>
      <c r="H20" s="1" t="s">
        <v>22649</v>
      </c>
      <c r="I20" s="1" t="s">
        <v>9853</v>
      </c>
      <c r="J20" s="1"/>
      <c r="K20" s="1" t="s">
        <v>23455</v>
      </c>
      <c r="L20" s="1" t="s">
        <v>18</v>
      </c>
      <c r="M20" s="1" t="s">
        <v>11440</v>
      </c>
      <c r="N20" s="1" t="s">
        <v>13092</v>
      </c>
      <c r="O20" s="1" t="s">
        <v>18</v>
      </c>
      <c r="P20" s="1" t="s">
        <v>13094</v>
      </c>
      <c r="Q20" s="1" t="s">
        <v>13094</v>
      </c>
      <c r="R20" s="1" t="s">
        <v>14099</v>
      </c>
      <c r="S20" s="1" t="s">
        <v>18</v>
      </c>
      <c r="T20" s="1"/>
      <c r="U20" s="1"/>
      <c r="V20" s="1" t="s">
        <v>14111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20131</v>
      </c>
      <c r="F21" s="1" t="s">
        <v>20996</v>
      </c>
      <c r="G21" s="1" t="s">
        <v>21823</v>
      </c>
      <c r="H21" s="1" t="s">
        <v>22650</v>
      </c>
      <c r="I21" s="1" t="s">
        <v>9854</v>
      </c>
      <c r="J21" s="1"/>
      <c r="K21" s="1" t="s">
        <v>23455</v>
      </c>
      <c r="L21" s="1" t="s">
        <v>19</v>
      </c>
      <c r="M21" s="1" t="s">
        <v>11441</v>
      </c>
      <c r="N21" s="1" t="s">
        <v>13092</v>
      </c>
      <c r="O21" s="1" t="s">
        <v>19</v>
      </c>
      <c r="P21" s="1" t="s">
        <v>13094</v>
      </c>
      <c r="Q21" s="1" t="s">
        <v>13094</v>
      </c>
      <c r="R21" s="1" t="s">
        <v>14099</v>
      </c>
      <c r="S21" s="1" t="s">
        <v>19</v>
      </c>
      <c r="T21" s="1"/>
      <c r="U21" s="1"/>
      <c r="V21" s="1" t="s">
        <v>14111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20132</v>
      </c>
      <c r="F22" s="1" t="s">
        <v>20997</v>
      </c>
      <c r="G22" s="1" t="s">
        <v>21824</v>
      </c>
      <c r="H22" s="1" t="s">
        <v>22651</v>
      </c>
      <c r="I22" s="1" t="s">
        <v>9855</v>
      </c>
      <c r="J22" s="1"/>
      <c r="K22" s="1" t="s">
        <v>23455</v>
      </c>
      <c r="L22" s="1" t="s">
        <v>20</v>
      </c>
      <c r="M22" s="1" t="s">
        <v>11442</v>
      </c>
      <c r="N22" s="1" t="s">
        <v>13092</v>
      </c>
      <c r="O22" s="1" t="s">
        <v>20</v>
      </c>
      <c r="P22" s="1" t="s">
        <v>13094</v>
      </c>
      <c r="Q22" s="1" t="s">
        <v>13094</v>
      </c>
      <c r="R22" s="1" t="s">
        <v>14099</v>
      </c>
      <c r="S22" s="1" t="s">
        <v>20</v>
      </c>
      <c r="T22" s="1"/>
      <c r="U22" s="1"/>
      <c r="V22" s="1" t="s">
        <v>14111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20133</v>
      </c>
      <c r="F23" s="1" t="s">
        <v>20998</v>
      </c>
      <c r="G23" s="1" t="s">
        <v>21825</v>
      </c>
      <c r="H23" s="1" t="s">
        <v>22652</v>
      </c>
      <c r="I23" s="1" t="s">
        <v>9856</v>
      </c>
      <c r="J23" s="1"/>
      <c r="K23" s="1" t="s">
        <v>23455</v>
      </c>
      <c r="L23" s="1" t="s">
        <v>21</v>
      </c>
      <c r="M23" s="1" t="s">
        <v>11443</v>
      </c>
      <c r="N23" s="1" t="s">
        <v>13092</v>
      </c>
      <c r="O23" s="1" t="s">
        <v>21</v>
      </c>
      <c r="P23" s="1" t="s">
        <v>13094</v>
      </c>
      <c r="Q23" s="1" t="s">
        <v>13094</v>
      </c>
      <c r="R23" s="1" t="s">
        <v>14099</v>
      </c>
      <c r="S23" s="1" t="s">
        <v>21</v>
      </c>
      <c r="T23" s="1"/>
      <c r="U23" s="1"/>
      <c r="V23" s="1" t="s">
        <v>14111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6672</v>
      </c>
      <c r="H24" s="1" t="s">
        <v>8268</v>
      </c>
      <c r="I24" s="1" t="s">
        <v>9857</v>
      </c>
      <c r="J24" s="1"/>
      <c r="K24" s="1" t="s">
        <v>23455</v>
      </c>
      <c r="L24" s="1" t="s">
        <v>22</v>
      </c>
      <c r="M24" s="1" t="s">
        <v>11444</v>
      </c>
      <c r="N24" s="1" t="s">
        <v>13092</v>
      </c>
      <c r="O24" s="1" t="s">
        <v>22</v>
      </c>
      <c r="P24" s="1" t="s">
        <v>13094</v>
      </c>
      <c r="Q24" s="1" t="s">
        <v>13094</v>
      </c>
      <c r="R24" s="1" t="s">
        <v>14099</v>
      </c>
      <c r="S24" s="1" t="s">
        <v>22</v>
      </c>
      <c r="T24" s="1"/>
      <c r="U24" s="1"/>
      <c r="V24" s="1" t="s">
        <v>14111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20134</v>
      </c>
      <c r="F25" s="1" t="s">
        <v>20999</v>
      </c>
      <c r="G25" s="1" t="s">
        <v>21826</v>
      </c>
      <c r="H25" s="1" t="s">
        <v>22653</v>
      </c>
      <c r="I25" s="1" t="s">
        <v>9858</v>
      </c>
      <c r="J25" s="1"/>
      <c r="K25" s="1" t="s">
        <v>23455</v>
      </c>
      <c r="L25" s="1" t="s">
        <v>23</v>
      </c>
      <c r="M25" s="1" t="s">
        <v>11445</v>
      </c>
      <c r="N25" s="1" t="s">
        <v>13092</v>
      </c>
      <c r="O25" s="1" t="s">
        <v>23</v>
      </c>
      <c r="P25" s="1" t="s">
        <v>13094</v>
      </c>
      <c r="Q25" s="1" t="s">
        <v>13094</v>
      </c>
      <c r="R25" s="1" t="s">
        <v>14099</v>
      </c>
      <c r="S25" s="1" t="s">
        <v>23</v>
      </c>
      <c r="T25" s="1"/>
      <c r="U25" s="1"/>
      <c r="V25" s="1" t="s">
        <v>14111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20135</v>
      </c>
      <c r="F26" s="1" t="s">
        <v>21000</v>
      </c>
      <c r="G26" s="1" t="s">
        <v>21827</v>
      </c>
      <c r="H26" s="1" t="s">
        <v>22654</v>
      </c>
      <c r="I26" s="1" t="s">
        <v>9859</v>
      </c>
      <c r="J26" s="1"/>
      <c r="K26" s="1" t="s">
        <v>23455</v>
      </c>
      <c r="L26" s="1" t="s">
        <v>24</v>
      </c>
      <c r="M26" s="1" t="s">
        <v>11446</v>
      </c>
      <c r="N26" s="1" t="s">
        <v>13092</v>
      </c>
      <c r="O26" s="1" t="s">
        <v>24</v>
      </c>
      <c r="P26" s="1" t="s">
        <v>13094</v>
      </c>
      <c r="Q26" s="1" t="s">
        <v>13094</v>
      </c>
      <c r="R26" s="1" t="s">
        <v>14099</v>
      </c>
      <c r="S26" s="1" t="s">
        <v>24</v>
      </c>
      <c r="T26" s="1"/>
      <c r="U26" s="1"/>
      <c r="V26" s="1" t="s">
        <v>14111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20136</v>
      </c>
      <c r="F27" s="1" t="s">
        <v>21001</v>
      </c>
      <c r="G27" s="1" t="s">
        <v>21828</v>
      </c>
      <c r="H27" s="1" t="s">
        <v>22655</v>
      </c>
      <c r="I27" s="1" t="s">
        <v>9860</v>
      </c>
      <c r="J27" s="1"/>
      <c r="K27" s="1" t="s">
        <v>23455</v>
      </c>
      <c r="L27" s="1" t="s">
        <v>25</v>
      </c>
      <c r="M27" s="1" t="s">
        <v>11447</v>
      </c>
      <c r="N27" s="1" t="s">
        <v>13092</v>
      </c>
      <c r="O27" s="1" t="s">
        <v>25</v>
      </c>
      <c r="P27" s="1" t="s">
        <v>13094</v>
      </c>
      <c r="Q27" s="1" t="s">
        <v>13094</v>
      </c>
      <c r="R27" s="1" t="s">
        <v>14099</v>
      </c>
      <c r="S27" s="1" t="s">
        <v>25</v>
      </c>
      <c r="T27" s="1"/>
      <c r="U27" s="1"/>
      <c r="V27" s="1" t="s">
        <v>14111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20137</v>
      </c>
      <c r="F28" s="1" t="s">
        <v>21002</v>
      </c>
      <c r="G28" s="1" t="s">
        <v>21829</v>
      </c>
      <c r="H28" s="1" t="s">
        <v>22656</v>
      </c>
      <c r="I28" s="1" t="s">
        <v>9861</v>
      </c>
      <c r="J28" s="1"/>
      <c r="K28" s="1" t="s">
        <v>23455</v>
      </c>
      <c r="L28" s="1" t="s">
        <v>26</v>
      </c>
      <c r="M28" s="1" t="s">
        <v>11448</v>
      </c>
      <c r="N28" s="1" t="s">
        <v>13092</v>
      </c>
      <c r="O28" s="1" t="s">
        <v>26</v>
      </c>
      <c r="P28" s="1" t="s">
        <v>13094</v>
      </c>
      <c r="Q28" s="1" t="s">
        <v>13094</v>
      </c>
      <c r="R28" s="1" t="s">
        <v>14099</v>
      </c>
      <c r="S28" s="1" t="s">
        <v>26</v>
      </c>
      <c r="T28" s="1"/>
      <c r="U28" s="1"/>
      <c r="V28" s="1" t="s">
        <v>14111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20138</v>
      </c>
      <c r="F29" s="1" t="s">
        <v>21003</v>
      </c>
      <c r="G29" s="1" t="s">
        <v>21830</v>
      </c>
      <c r="H29" s="1" t="s">
        <v>22657</v>
      </c>
      <c r="I29" s="1" t="s">
        <v>9862</v>
      </c>
      <c r="J29" s="1"/>
      <c r="K29" s="1" t="s">
        <v>23455</v>
      </c>
      <c r="L29" s="1" t="s">
        <v>27</v>
      </c>
      <c r="M29" s="1" t="s">
        <v>11449</v>
      </c>
      <c r="N29" s="1" t="s">
        <v>13092</v>
      </c>
      <c r="O29" s="1" t="s">
        <v>27</v>
      </c>
      <c r="P29" s="1" t="s">
        <v>13094</v>
      </c>
      <c r="Q29" s="1" t="s">
        <v>13094</v>
      </c>
      <c r="R29" s="1" t="s">
        <v>14099</v>
      </c>
      <c r="S29" s="1" t="s">
        <v>27</v>
      </c>
      <c r="T29" s="1"/>
      <c r="U29" s="1"/>
      <c r="V29" s="1" t="s">
        <v>14111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20139</v>
      </c>
      <c r="F30" s="1" t="s">
        <v>21004</v>
      </c>
      <c r="G30" s="1" t="s">
        <v>21831</v>
      </c>
      <c r="H30" s="1" t="s">
        <v>22658</v>
      </c>
      <c r="I30" s="1" t="s">
        <v>9863</v>
      </c>
      <c r="J30" s="1"/>
      <c r="K30" s="1" t="s">
        <v>23455</v>
      </c>
      <c r="L30" s="1" t="s">
        <v>28</v>
      </c>
      <c r="M30" s="1" t="s">
        <v>11450</v>
      </c>
      <c r="N30" s="1" t="s">
        <v>13092</v>
      </c>
      <c r="O30" s="1" t="s">
        <v>28</v>
      </c>
      <c r="P30" s="1" t="s">
        <v>13094</v>
      </c>
      <c r="Q30" s="1" t="s">
        <v>13094</v>
      </c>
      <c r="R30" s="1" t="s">
        <v>14099</v>
      </c>
      <c r="S30" s="1" t="s">
        <v>28</v>
      </c>
      <c r="T30" s="1"/>
      <c r="U30" s="1"/>
      <c r="V30" s="1" t="s">
        <v>14111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20140</v>
      </c>
      <c r="F31" s="1" t="s">
        <v>21005</v>
      </c>
      <c r="G31" s="1" t="s">
        <v>21832</v>
      </c>
      <c r="H31" s="1" t="s">
        <v>22659</v>
      </c>
      <c r="I31" s="1" t="s">
        <v>9864</v>
      </c>
      <c r="J31" s="1"/>
      <c r="K31" s="1" t="s">
        <v>23455</v>
      </c>
      <c r="L31" s="1" t="s">
        <v>29</v>
      </c>
      <c r="M31" s="1" t="s">
        <v>11451</v>
      </c>
      <c r="N31" s="1" t="s">
        <v>13092</v>
      </c>
      <c r="O31" s="1" t="s">
        <v>29</v>
      </c>
      <c r="P31" s="1" t="s">
        <v>13094</v>
      </c>
      <c r="Q31" s="1" t="s">
        <v>13094</v>
      </c>
      <c r="R31" s="1" t="s">
        <v>14099</v>
      </c>
      <c r="S31" s="1" t="s">
        <v>29</v>
      </c>
      <c r="T31" s="1"/>
      <c r="U31" s="1"/>
      <c r="V31" s="1" t="s">
        <v>14111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6680</v>
      </c>
      <c r="H32" s="1" t="s">
        <v>8283</v>
      </c>
      <c r="I32" s="1" t="s">
        <v>9865</v>
      </c>
      <c r="J32" s="1"/>
      <c r="K32" s="1" t="s">
        <v>23455</v>
      </c>
      <c r="L32" s="1" t="s">
        <v>30</v>
      </c>
      <c r="M32" s="1" t="s">
        <v>11452</v>
      </c>
      <c r="N32" s="1" t="s">
        <v>13092</v>
      </c>
      <c r="O32" s="1" t="s">
        <v>30</v>
      </c>
      <c r="P32" s="1" t="s">
        <v>13094</v>
      </c>
      <c r="Q32" s="1" t="s">
        <v>13094</v>
      </c>
      <c r="R32" s="1" t="s">
        <v>14099</v>
      </c>
      <c r="S32" s="1" t="s">
        <v>30</v>
      </c>
      <c r="T32" s="1"/>
      <c r="U32" s="1"/>
      <c r="V32" s="1" t="s">
        <v>14111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20141</v>
      </c>
      <c r="F33" s="1" t="s">
        <v>21006</v>
      </c>
      <c r="G33" s="1" t="s">
        <v>21833</v>
      </c>
      <c r="H33" s="1" t="s">
        <v>22660</v>
      </c>
      <c r="I33" s="1" t="s">
        <v>9866</v>
      </c>
      <c r="J33" s="1"/>
      <c r="K33" s="1" t="s">
        <v>23455</v>
      </c>
      <c r="L33" s="1" t="s">
        <v>31</v>
      </c>
      <c r="M33" s="1" t="s">
        <v>11453</v>
      </c>
      <c r="N33" s="1" t="s">
        <v>13092</v>
      </c>
      <c r="O33" s="1" t="s">
        <v>31</v>
      </c>
      <c r="P33" s="1" t="s">
        <v>13094</v>
      </c>
      <c r="Q33" s="1" t="s">
        <v>13094</v>
      </c>
      <c r="R33" s="1" t="s">
        <v>14099</v>
      </c>
      <c r="S33" s="1" t="s">
        <v>31</v>
      </c>
      <c r="T33" s="1"/>
      <c r="U33" s="1"/>
      <c r="V33" s="1" t="s">
        <v>14111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20142</v>
      </c>
      <c r="F34" s="1" t="s">
        <v>21007</v>
      </c>
      <c r="G34" s="1" t="s">
        <v>21834</v>
      </c>
      <c r="H34" s="1" t="s">
        <v>22661</v>
      </c>
      <c r="I34" s="1" t="s">
        <v>9867</v>
      </c>
      <c r="J34" s="1"/>
      <c r="K34" s="1" t="s">
        <v>23455</v>
      </c>
      <c r="L34" s="1" t="s">
        <v>32</v>
      </c>
      <c r="M34" s="1" t="s">
        <v>11454</v>
      </c>
      <c r="N34" s="1" t="s">
        <v>13092</v>
      </c>
      <c r="O34" s="1" t="s">
        <v>32</v>
      </c>
      <c r="P34" s="1" t="s">
        <v>13094</v>
      </c>
      <c r="Q34" s="1" t="s">
        <v>13094</v>
      </c>
      <c r="R34" s="1" t="s">
        <v>14099</v>
      </c>
      <c r="S34" s="1" t="s">
        <v>32</v>
      </c>
      <c r="T34" s="1"/>
      <c r="U34" s="1"/>
      <c r="V34" s="1" t="s">
        <v>14111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20143</v>
      </c>
      <c r="F35" s="1" t="s">
        <v>21008</v>
      </c>
      <c r="G35" s="1" t="s">
        <v>21835</v>
      </c>
      <c r="H35" s="1" t="s">
        <v>22662</v>
      </c>
      <c r="I35" s="1" t="s">
        <v>9868</v>
      </c>
      <c r="J35" s="1"/>
      <c r="K35" s="1" t="s">
        <v>23455</v>
      </c>
      <c r="L35" s="1" t="s">
        <v>33</v>
      </c>
      <c r="M35" s="1" t="s">
        <v>11455</v>
      </c>
      <c r="N35" s="1" t="s">
        <v>13092</v>
      </c>
      <c r="O35" s="1" t="s">
        <v>33</v>
      </c>
      <c r="P35" s="1" t="s">
        <v>13094</v>
      </c>
      <c r="Q35" s="1" t="s">
        <v>13094</v>
      </c>
      <c r="R35" s="1" t="s">
        <v>14099</v>
      </c>
      <c r="S35" s="1" t="s">
        <v>33</v>
      </c>
      <c r="T35" s="1"/>
      <c r="U35" s="1"/>
      <c r="V35" s="1" t="s">
        <v>14111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20144</v>
      </c>
      <c r="F36" s="1" t="s">
        <v>21009</v>
      </c>
      <c r="G36" s="1" t="s">
        <v>21836</v>
      </c>
      <c r="H36" s="1" t="s">
        <v>22663</v>
      </c>
      <c r="I36" s="1" t="s">
        <v>9869</v>
      </c>
      <c r="J36" s="1"/>
      <c r="K36" s="1" t="s">
        <v>23455</v>
      </c>
      <c r="L36" s="1" t="s">
        <v>34</v>
      </c>
      <c r="M36" s="1" t="s">
        <v>11456</v>
      </c>
      <c r="N36" s="1" t="s">
        <v>13092</v>
      </c>
      <c r="O36" s="1" t="s">
        <v>34</v>
      </c>
      <c r="P36" s="1" t="s">
        <v>13094</v>
      </c>
      <c r="Q36" s="1" t="s">
        <v>13094</v>
      </c>
      <c r="R36" s="1" t="s">
        <v>14099</v>
      </c>
      <c r="S36" s="1" t="s">
        <v>34</v>
      </c>
      <c r="T36" s="1"/>
      <c r="U36" s="1"/>
      <c r="V36" s="1" t="s">
        <v>14111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20145</v>
      </c>
      <c r="F37" s="1" t="s">
        <v>21010</v>
      </c>
      <c r="G37" s="1" t="s">
        <v>21837</v>
      </c>
      <c r="H37" s="1" t="s">
        <v>22664</v>
      </c>
      <c r="I37" s="1" t="s">
        <v>9870</v>
      </c>
      <c r="J37" s="1"/>
      <c r="K37" s="1" t="s">
        <v>23455</v>
      </c>
      <c r="L37" s="1" t="s">
        <v>35</v>
      </c>
      <c r="M37" s="1" t="s">
        <v>11457</v>
      </c>
      <c r="N37" s="1" t="s">
        <v>13092</v>
      </c>
      <c r="O37" s="1" t="s">
        <v>35</v>
      </c>
      <c r="P37" s="1" t="s">
        <v>13094</v>
      </c>
      <c r="Q37" s="1" t="s">
        <v>13094</v>
      </c>
      <c r="R37" s="1" t="s">
        <v>14099</v>
      </c>
      <c r="S37" s="1" t="s">
        <v>35</v>
      </c>
      <c r="T37" s="1"/>
      <c r="U37" s="1"/>
      <c r="V37" s="1" t="s">
        <v>14111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20146</v>
      </c>
      <c r="F38" s="1" t="s">
        <v>21011</v>
      </c>
      <c r="G38" s="1" t="s">
        <v>21838</v>
      </c>
      <c r="H38" s="1" t="s">
        <v>22665</v>
      </c>
      <c r="I38" s="1" t="s">
        <v>9871</v>
      </c>
      <c r="J38" s="1"/>
      <c r="K38" s="1" t="s">
        <v>23455</v>
      </c>
      <c r="L38" s="1" t="s">
        <v>36</v>
      </c>
      <c r="M38" s="1" t="s">
        <v>11458</v>
      </c>
      <c r="N38" s="1" t="s">
        <v>13092</v>
      </c>
      <c r="O38" s="1" t="s">
        <v>36</v>
      </c>
      <c r="P38" s="1" t="s">
        <v>13094</v>
      </c>
      <c r="Q38" s="1" t="s">
        <v>13094</v>
      </c>
      <c r="R38" s="1" t="s">
        <v>14099</v>
      </c>
      <c r="S38" s="1" t="s">
        <v>36</v>
      </c>
      <c r="T38" s="1"/>
      <c r="U38" s="1"/>
      <c r="V38" s="1" t="s">
        <v>14111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14163</v>
      </c>
      <c r="F39" s="1" t="s">
        <v>15211</v>
      </c>
      <c r="G39" s="1" t="s">
        <v>16205</v>
      </c>
      <c r="H39" s="1" t="s">
        <v>17213</v>
      </c>
      <c r="I39" s="1" t="s">
        <v>9872</v>
      </c>
      <c r="J39" s="1"/>
      <c r="K39" s="1" t="s">
        <v>23455</v>
      </c>
      <c r="L39" s="1" t="s">
        <v>37</v>
      </c>
      <c r="M39" s="1" t="s">
        <v>11459</v>
      </c>
      <c r="N39" s="1" t="s">
        <v>13092</v>
      </c>
      <c r="O39" s="1" t="s">
        <v>37</v>
      </c>
      <c r="P39" s="1" t="s">
        <v>13094</v>
      </c>
      <c r="Q39" s="1" t="s">
        <v>13094</v>
      </c>
      <c r="R39" s="1" t="s">
        <v>14099</v>
      </c>
      <c r="S39" s="1" t="s">
        <v>37</v>
      </c>
      <c r="T39" s="1"/>
      <c r="U39" s="1"/>
      <c r="V39" s="1" t="s">
        <v>14111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20147</v>
      </c>
      <c r="F40" s="1" t="s">
        <v>21012</v>
      </c>
      <c r="G40" s="1" t="s">
        <v>21839</v>
      </c>
      <c r="H40" s="1" t="s">
        <v>22666</v>
      </c>
      <c r="I40" s="1" t="s">
        <v>9873</v>
      </c>
      <c r="J40" s="1"/>
      <c r="K40" s="1" t="s">
        <v>23455</v>
      </c>
      <c r="L40" s="1" t="s">
        <v>38</v>
      </c>
      <c r="M40" s="1" t="s">
        <v>11460</v>
      </c>
      <c r="N40" s="1" t="s">
        <v>13092</v>
      </c>
      <c r="O40" s="1" t="s">
        <v>38</v>
      </c>
      <c r="P40" s="1" t="s">
        <v>13094</v>
      </c>
      <c r="Q40" s="1" t="s">
        <v>13094</v>
      </c>
      <c r="R40" s="1" t="s">
        <v>14099</v>
      </c>
      <c r="S40" s="1" t="s">
        <v>38</v>
      </c>
      <c r="T40" s="1"/>
      <c r="U40" s="1"/>
      <c r="V40" s="1" t="s">
        <v>14111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20148</v>
      </c>
      <c r="F41" s="1" t="s">
        <v>21013</v>
      </c>
      <c r="G41" s="1" t="s">
        <v>21840</v>
      </c>
      <c r="H41" s="1" t="s">
        <v>22667</v>
      </c>
      <c r="I41" s="1" t="s">
        <v>9874</v>
      </c>
      <c r="J41" s="1"/>
      <c r="K41" s="1" t="s">
        <v>23455</v>
      </c>
      <c r="L41" s="1" t="s">
        <v>39</v>
      </c>
      <c r="M41" s="1" t="s">
        <v>11461</v>
      </c>
      <c r="N41" s="1" t="s">
        <v>13092</v>
      </c>
      <c r="O41" s="1" t="s">
        <v>39</v>
      </c>
      <c r="P41" s="1" t="s">
        <v>13094</v>
      </c>
      <c r="Q41" s="1" t="s">
        <v>13094</v>
      </c>
      <c r="R41" s="1" t="s">
        <v>14099</v>
      </c>
      <c r="S41" s="1" t="s">
        <v>39</v>
      </c>
      <c r="T41" s="1"/>
      <c r="U41" s="1"/>
      <c r="V41" s="1" t="s">
        <v>14111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14165</v>
      </c>
      <c r="F42" s="1" t="s">
        <v>15213</v>
      </c>
      <c r="G42" s="1" t="s">
        <v>16207</v>
      </c>
      <c r="H42" s="1" t="s">
        <v>17215</v>
      </c>
      <c r="I42" s="1" t="s">
        <v>9875</v>
      </c>
      <c r="J42" s="1"/>
      <c r="K42" s="1" t="s">
        <v>23455</v>
      </c>
      <c r="L42" s="1" t="s">
        <v>40</v>
      </c>
      <c r="M42" s="1" t="s">
        <v>11462</v>
      </c>
      <c r="N42" s="1" t="s">
        <v>13092</v>
      </c>
      <c r="O42" s="1" t="s">
        <v>40</v>
      </c>
      <c r="P42" s="1" t="s">
        <v>13094</v>
      </c>
      <c r="Q42" s="1" t="s">
        <v>13094</v>
      </c>
      <c r="R42" s="1" t="s">
        <v>14099</v>
      </c>
      <c r="S42" s="1" t="s">
        <v>40</v>
      </c>
      <c r="T42" s="1"/>
      <c r="U42" s="1"/>
      <c r="V42" s="1" t="s">
        <v>14111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20149</v>
      </c>
      <c r="F43" s="1" t="s">
        <v>21014</v>
      </c>
      <c r="G43" s="1" t="s">
        <v>21841</v>
      </c>
      <c r="H43" s="1" t="s">
        <v>22668</v>
      </c>
      <c r="I43" s="1" t="s">
        <v>9876</v>
      </c>
      <c r="J43" s="1"/>
      <c r="K43" s="1" t="s">
        <v>23455</v>
      </c>
      <c r="L43" s="1" t="s">
        <v>41</v>
      </c>
      <c r="M43" s="1" t="s">
        <v>11463</v>
      </c>
      <c r="N43" s="1" t="s">
        <v>13092</v>
      </c>
      <c r="O43" s="1" t="s">
        <v>41</v>
      </c>
      <c r="P43" s="1" t="s">
        <v>13094</v>
      </c>
      <c r="Q43" s="1" t="s">
        <v>13094</v>
      </c>
      <c r="R43" s="1" t="s">
        <v>14099</v>
      </c>
      <c r="S43" s="1" t="s">
        <v>41</v>
      </c>
      <c r="T43" s="1"/>
      <c r="U43" s="1"/>
      <c r="V43" s="1" t="s">
        <v>14111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20150</v>
      </c>
      <c r="F44" s="1" t="s">
        <v>21015</v>
      </c>
      <c r="G44" s="1" t="s">
        <v>21842</v>
      </c>
      <c r="H44" s="1" t="s">
        <v>22669</v>
      </c>
      <c r="I44" s="1" t="s">
        <v>9877</v>
      </c>
      <c r="J44" s="1"/>
      <c r="K44" s="1" t="s">
        <v>23455</v>
      </c>
      <c r="L44" s="1" t="s">
        <v>42</v>
      </c>
      <c r="M44" s="1" t="s">
        <v>11464</v>
      </c>
      <c r="N44" s="1" t="s">
        <v>13092</v>
      </c>
      <c r="O44" s="1" t="s">
        <v>42</v>
      </c>
      <c r="P44" s="1" t="s">
        <v>13094</v>
      </c>
      <c r="Q44" s="1" t="s">
        <v>13094</v>
      </c>
      <c r="R44" s="1" t="s">
        <v>14099</v>
      </c>
      <c r="S44" s="1" t="s">
        <v>42</v>
      </c>
      <c r="T44" s="1"/>
      <c r="U44" s="1"/>
      <c r="V44" s="1" t="s">
        <v>14111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20151</v>
      </c>
      <c r="F45" s="1" t="s">
        <v>21016</v>
      </c>
      <c r="G45" s="1" t="s">
        <v>21843</v>
      </c>
      <c r="H45" s="1" t="s">
        <v>22670</v>
      </c>
      <c r="I45" s="1" t="s">
        <v>9878</v>
      </c>
      <c r="J45" s="1"/>
      <c r="K45" s="1" t="s">
        <v>23455</v>
      </c>
      <c r="L45" s="1" t="s">
        <v>43</v>
      </c>
      <c r="M45" s="1" t="s">
        <v>11465</v>
      </c>
      <c r="N45" s="1" t="s">
        <v>13092</v>
      </c>
      <c r="O45" s="1" t="s">
        <v>43</v>
      </c>
      <c r="P45" s="1" t="s">
        <v>13094</v>
      </c>
      <c r="Q45" s="1" t="s">
        <v>13094</v>
      </c>
      <c r="R45" s="1" t="s">
        <v>14099</v>
      </c>
      <c r="S45" s="1" t="s">
        <v>43</v>
      </c>
      <c r="T45" s="1"/>
      <c r="U45" s="1"/>
      <c r="V45" s="1" t="s">
        <v>14111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20152</v>
      </c>
      <c r="F46" s="1" t="s">
        <v>20152</v>
      </c>
      <c r="G46" s="1" t="s">
        <v>21844</v>
      </c>
      <c r="H46" s="1" t="s">
        <v>22671</v>
      </c>
      <c r="I46" s="1" t="s">
        <v>9879</v>
      </c>
      <c r="J46" s="1"/>
      <c r="K46" s="1" t="s">
        <v>23455</v>
      </c>
      <c r="L46" s="1" t="s">
        <v>44</v>
      </c>
      <c r="M46" s="1" t="s">
        <v>11466</v>
      </c>
      <c r="N46" s="1" t="s">
        <v>13092</v>
      </c>
      <c r="O46" s="1" t="s">
        <v>44</v>
      </c>
      <c r="P46" s="1" t="s">
        <v>13094</v>
      </c>
      <c r="Q46" s="1" t="s">
        <v>13094</v>
      </c>
      <c r="R46" s="1" t="s">
        <v>14099</v>
      </c>
      <c r="S46" s="1" t="s">
        <v>44</v>
      </c>
      <c r="T46" s="1"/>
      <c r="U46" s="1"/>
      <c r="V46" s="1" t="s">
        <v>14111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20153</v>
      </c>
      <c r="F47" s="1" t="s">
        <v>21017</v>
      </c>
      <c r="G47" s="1" t="s">
        <v>21845</v>
      </c>
      <c r="H47" s="1" t="s">
        <v>22672</v>
      </c>
      <c r="I47" s="1" t="s">
        <v>9880</v>
      </c>
      <c r="J47" s="1"/>
      <c r="K47" s="1" t="s">
        <v>23455</v>
      </c>
      <c r="L47" s="1" t="s">
        <v>45</v>
      </c>
      <c r="M47" s="1" t="s">
        <v>11467</v>
      </c>
      <c r="N47" s="1" t="s">
        <v>13092</v>
      </c>
      <c r="O47" s="1" t="s">
        <v>45</v>
      </c>
      <c r="P47" s="1" t="s">
        <v>13094</v>
      </c>
      <c r="Q47" s="1" t="s">
        <v>13094</v>
      </c>
      <c r="R47" s="1" t="s">
        <v>14099</v>
      </c>
      <c r="S47" s="1" t="s">
        <v>45</v>
      </c>
      <c r="T47" s="1"/>
      <c r="U47" s="1"/>
      <c r="V47" s="1" t="s">
        <v>14111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20154</v>
      </c>
      <c r="F48" s="1" t="s">
        <v>21018</v>
      </c>
      <c r="G48" s="1" t="s">
        <v>21846</v>
      </c>
      <c r="H48" s="1" t="s">
        <v>22673</v>
      </c>
      <c r="I48" s="1" t="s">
        <v>9881</v>
      </c>
      <c r="J48" s="1"/>
      <c r="K48" s="1" t="s">
        <v>23455</v>
      </c>
      <c r="L48" s="1" t="s">
        <v>46</v>
      </c>
      <c r="M48" s="1" t="s">
        <v>11468</v>
      </c>
      <c r="N48" s="1" t="s">
        <v>13092</v>
      </c>
      <c r="O48" s="1" t="s">
        <v>46</v>
      </c>
      <c r="P48" s="1" t="s">
        <v>13094</v>
      </c>
      <c r="Q48" s="1" t="s">
        <v>13094</v>
      </c>
      <c r="R48" s="1" t="s">
        <v>14099</v>
      </c>
      <c r="S48" s="1" t="s">
        <v>46</v>
      </c>
      <c r="T48" s="1"/>
      <c r="U48" s="1"/>
      <c r="V48" s="1" t="s">
        <v>14111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20155</v>
      </c>
      <c r="F49" s="1" t="s">
        <v>20155</v>
      </c>
      <c r="G49" s="1" t="s">
        <v>21847</v>
      </c>
      <c r="H49" s="1" t="s">
        <v>22674</v>
      </c>
      <c r="I49" s="1" t="s">
        <v>9882</v>
      </c>
      <c r="J49" s="1"/>
      <c r="K49" s="1" t="s">
        <v>23455</v>
      </c>
      <c r="L49" s="1" t="s">
        <v>47</v>
      </c>
      <c r="M49" s="1" t="s">
        <v>11469</v>
      </c>
      <c r="N49" s="1" t="s">
        <v>13092</v>
      </c>
      <c r="O49" s="1" t="s">
        <v>47</v>
      </c>
      <c r="P49" s="1" t="s">
        <v>13094</v>
      </c>
      <c r="Q49" s="1" t="s">
        <v>13094</v>
      </c>
      <c r="R49" s="1" t="s">
        <v>14099</v>
      </c>
      <c r="S49" s="1" t="s">
        <v>47</v>
      </c>
      <c r="T49" s="1"/>
      <c r="U49" s="1"/>
      <c r="V49" s="1" t="s">
        <v>14111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20156</v>
      </c>
      <c r="F50" s="1" t="s">
        <v>21019</v>
      </c>
      <c r="G50" s="1" t="s">
        <v>20156</v>
      </c>
      <c r="H50" s="1" t="s">
        <v>22675</v>
      </c>
      <c r="I50" s="1" t="s">
        <v>9883</v>
      </c>
      <c r="J50" s="1"/>
      <c r="K50" s="1" t="s">
        <v>23455</v>
      </c>
      <c r="L50" s="1" t="s">
        <v>48</v>
      </c>
      <c r="M50" s="1" t="s">
        <v>11470</v>
      </c>
      <c r="N50" s="1" t="s">
        <v>13092</v>
      </c>
      <c r="O50" s="1" t="s">
        <v>48</v>
      </c>
      <c r="P50" s="1" t="s">
        <v>13094</v>
      </c>
      <c r="Q50" s="1" t="s">
        <v>13094</v>
      </c>
      <c r="R50" s="1" t="s">
        <v>14099</v>
      </c>
      <c r="S50" s="1" t="s">
        <v>48</v>
      </c>
      <c r="T50" s="1"/>
      <c r="U50" s="1"/>
      <c r="V50" s="1" t="s">
        <v>14111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20157</v>
      </c>
      <c r="F51" s="1" t="s">
        <v>21020</v>
      </c>
      <c r="G51" s="1" t="s">
        <v>21848</v>
      </c>
      <c r="H51" s="1" t="s">
        <v>22676</v>
      </c>
      <c r="I51" s="1" t="s">
        <v>9884</v>
      </c>
      <c r="J51" s="1"/>
      <c r="K51" s="1" t="s">
        <v>23455</v>
      </c>
      <c r="L51" s="1" t="s">
        <v>49</v>
      </c>
      <c r="M51" s="1" t="s">
        <v>11471</v>
      </c>
      <c r="N51" s="1" t="s">
        <v>13092</v>
      </c>
      <c r="O51" s="1" t="s">
        <v>49</v>
      </c>
      <c r="P51" s="1" t="s">
        <v>13094</v>
      </c>
      <c r="Q51" s="1" t="s">
        <v>13094</v>
      </c>
      <c r="R51" s="1" t="s">
        <v>14099</v>
      </c>
      <c r="S51" s="1" t="s">
        <v>49</v>
      </c>
      <c r="T51" s="1"/>
      <c r="U51" s="1"/>
      <c r="V51" s="1" t="s">
        <v>14111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20158</v>
      </c>
      <c r="F52" s="1" t="s">
        <v>21021</v>
      </c>
      <c r="G52" s="1" t="s">
        <v>20158</v>
      </c>
      <c r="H52" s="1" t="s">
        <v>22677</v>
      </c>
      <c r="I52" s="1" t="s">
        <v>9885</v>
      </c>
      <c r="J52" s="1"/>
      <c r="K52" s="1" t="s">
        <v>23455</v>
      </c>
      <c r="L52" s="1" t="s">
        <v>50</v>
      </c>
      <c r="M52" s="1" t="s">
        <v>11472</v>
      </c>
      <c r="N52" s="1" t="s">
        <v>13092</v>
      </c>
      <c r="O52" s="1" t="s">
        <v>50</v>
      </c>
      <c r="P52" s="1" t="s">
        <v>13094</v>
      </c>
      <c r="Q52" s="1" t="s">
        <v>13094</v>
      </c>
      <c r="R52" s="1" t="s">
        <v>14099</v>
      </c>
      <c r="S52" s="1" t="s">
        <v>50</v>
      </c>
      <c r="T52" s="1"/>
      <c r="U52" s="1"/>
      <c r="V52" s="1" t="s">
        <v>14111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20159</v>
      </c>
      <c r="F53" s="1" t="s">
        <v>21022</v>
      </c>
      <c r="G53" s="1" t="s">
        <v>21849</v>
      </c>
      <c r="H53" s="1" t="s">
        <v>22678</v>
      </c>
      <c r="I53" s="1" t="s">
        <v>9886</v>
      </c>
      <c r="J53" s="1"/>
      <c r="K53" s="1" t="s">
        <v>23455</v>
      </c>
      <c r="L53" s="1" t="s">
        <v>51</v>
      </c>
      <c r="M53" s="1" t="s">
        <v>11473</v>
      </c>
      <c r="N53" s="1" t="s">
        <v>13092</v>
      </c>
      <c r="O53" s="1" t="s">
        <v>51</v>
      </c>
      <c r="P53" s="1" t="s">
        <v>13094</v>
      </c>
      <c r="Q53" s="1" t="s">
        <v>13094</v>
      </c>
      <c r="R53" s="1" t="s">
        <v>14099</v>
      </c>
      <c r="S53" s="1" t="s">
        <v>51</v>
      </c>
      <c r="T53" s="1"/>
      <c r="U53" s="1"/>
      <c r="V53" s="1" t="s">
        <v>14111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6700</v>
      </c>
      <c r="H54" s="1" t="s">
        <v>8305</v>
      </c>
      <c r="I54" s="1" t="s">
        <v>9887</v>
      </c>
      <c r="J54" s="1"/>
      <c r="K54" s="1" t="s">
        <v>23455</v>
      </c>
      <c r="L54" s="1" t="s">
        <v>52</v>
      </c>
      <c r="M54" s="1" t="s">
        <v>11474</v>
      </c>
      <c r="N54" s="1" t="s">
        <v>13092</v>
      </c>
      <c r="O54" s="1" t="s">
        <v>52</v>
      </c>
      <c r="P54" s="1" t="s">
        <v>13094</v>
      </c>
      <c r="Q54" s="1" t="s">
        <v>13094</v>
      </c>
      <c r="R54" s="1" t="s">
        <v>14099</v>
      </c>
      <c r="S54" s="1" t="s">
        <v>52</v>
      </c>
      <c r="T54" s="1"/>
      <c r="U54" s="1"/>
      <c r="V54" s="1" t="s">
        <v>14111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6701</v>
      </c>
      <c r="H55" s="1" t="s">
        <v>8306</v>
      </c>
      <c r="I55" s="1" t="s">
        <v>9888</v>
      </c>
      <c r="J55" s="1"/>
      <c r="K55" s="1" t="s">
        <v>23455</v>
      </c>
      <c r="L55" s="1" t="s">
        <v>53</v>
      </c>
      <c r="M55" s="1" t="s">
        <v>11475</v>
      </c>
      <c r="N55" s="1" t="s">
        <v>13092</v>
      </c>
      <c r="O55" s="1" t="s">
        <v>53</v>
      </c>
      <c r="P55" s="1" t="s">
        <v>13094</v>
      </c>
      <c r="Q55" s="1" t="s">
        <v>13094</v>
      </c>
      <c r="R55" s="1" t="s">
        <v>14099</v>
      </c>
      <c r="S55" s="1" t="s">
        <v>53</v>
      </c>
      <c r="T55" s="1"/>
      <c r="U55" s="1"/>
      <c r="V55" s="1" t="s">
        <v>14111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20160</v>
      </c>
      <c r="F56" s="1" t="s">
        <v>21023</v>
      </c>
      <c r="G56" s="1" t="s">
        <v>21850</v>
      </c>
      <c r="H56" s="1" t="s">
        <v>22679</v>
      </c>
      <c r="I56" s="1" t="s">
        <v>9889</v>
      </c>
      <c r="J56" s="1"/>
      <c r="K56" s="1" t="s">
        <v>23455</v>
      </c>
      <c r="L56" s="1" t="s">
        <v>54</v>
      </c>
      <c r="M56" s="1" t="s">
        <v>11476</v>
      </c>
      <c r="N56" s="1" t="s">
        <v>13092</v>
      </c>
      <c r="O56" s="1" t="s">
        <v>54</v>
      </c>
      <c r="P56" s="1" t="s">
        <v>13094</v>
      </c>
      <c r="Q56" s="1" t="s">
        <v>13094</v>
      </c>
      <c r="R56" s="1" t="s">
        <v>14099</v>
      </c>
      <c r="S56" s="1" t="s">
        <v>54</v>
      </c>
      <c r="T56" s="1"/>
      <c r="U56" s="1"/>
      <c r="V56" s="1" t="s">
        <v>14111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20161</v>
      </c>
      <c r="F57" s="1" t="s">
        <v>21024</v>
      </c>
      <c r="G57" s="1" t="s">
        <v>21851</v>
      </c>
      <c r="H57" s="1" t="s">
        <v>22680</v>
      </c>
      <c r="I57" s="1" t="s">
        <v>9890</v>
      </c>
      <c r="J57" s="1"/>
      <c r="K57" s="1" t="s">
        <v>23455</v>
      </c>
      <c r="L57" s="1" t="s">
        <v>55</v>
      </c>
      <c r="M57" s="1" t="s">
        <v>11477</v>
      </c>
      <c r="N57" s="1" t="s">
        <v>13092</v>
      </c>
      <c r="O57" s="1" t="s">
        <v>55</v>
      </c>
      <c r="P57" s="1" t="s">
        <v>13094</v>
      </c>
      <c r="Q57" s="1" t="s">
        <v>13094</v>
      </c>
      <c r="R57" s="1" t="s">
        <v>14099</v>
      </c>
      <c r="S57" s="1" t="s">
        <v>55</v>
      </c>
      <c r="T57" s="1"/>
      <c r="U57" s="1"/>
      <c r="V57" s="1" t="s">
        <v>14111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20162</v>
      </c>
      <c r="F58" s="1" t="s">
        <v>21025</v>
      </c>
      <c r="G58" s="1" t="s">
        <v>21852</v>
      </c>
      <c r="H58" s="1" t="s">
        <v>22681</v>
      </c>
      <c r="I58" s="1" t="s">
        <v>9891</v>
      </c>
      <c r="J58" s="1"/>
      <c r="K58" s="1" t="s">
        <v>23455</v>
      </c>
      <c r="L58" s="1" t="s">
        <v>56</v>
      </c>
      <c r="M58" s="1" t="s">
        <v>11478</v>
      </c>
      <c r="N58" s="1" t="s">
        <v>13092</v>
      </c>
      <c r="O58" s="1" t="s">
        <v>56</v>
      </c>
      <c r="P58" s="1" t="s">
        <v>13094</v>
      </c>
      <c r="Q58" s="1" t="s">
        <v>13094</v>
      </c>
      <c r="R58" s="1" t="s">
        <v>14099</v>
      </c>
      <c r="S58" s="1" t="s">
        <v>56</v>
      </c>
      <c r="T58" s="1"/>
      <c r="U58" s="1"/>
      <c r="V58" s="1" t="s">
        <v>14111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20163</v>
      </c>
      <c r="F59" s="1" t="s">
        <v>21026</v>
      </c>
      <c r="G59" s="1" t="s">
        <v>21853</v>
      </c>
      <c r="H59" s="1" t="s">
        <v>22682</v>
      </c>
      <c r="I59" s="1" t="s">
        <v>9892</v>
      </c>
      <c r="J59" s="1"/>
      <c r="K59" s="1" t="s">
        <v>23455</v>
      </c>
      <c r="L59" s="1" t="s">
        <v>57</v>
      </c>
      <c r="M59" s="1" t="s">
        <v>11479</v>
      </c>
      <c r="N59" s="1" t="s">
        <v>13092</v>
      </c>
      <c r="O59" s="1" t="s">
        <v>57</v>
      </c>
      <c r="P59" s="1" t="s">
        <v>13094</v>
      </c>
      <c r="Q59" s="1" t="s">
        <v>13094</v>
      </c>
      <c r="R59" s="1" t="s">
        <v>14099</v>
      </c>
      <c r="S59" s="1" t="s">
        <v>57</v>
      </c>
      <c r="T59" s="1"/>
      <c r="U59" s="1"/>
      <c r="V59" s="1" t="s">
        <v>14111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20164</v>
      </c>
      <c r="F60" s="1" t="s">
        <v>21027</v>
      </c>
      <c r="G60" s="1" t="s">
        <v>21854</v>
      </c>
      <c r="H60" s="1" t="s">
        <v>22683</v>
      </c>
      <c r="I60" s="1" t="s">
        <v>9893</v>
      </c>
      <c r="J60" s="1"/>
      <c r="K60" s="1" t="s">
        <v>23455</v>
      </c>
      <c r="L60" s="1" t="s">
        <v>58</v>
      </c>
      <c r="M60" s="1" t="s">
        <v>11480</v>
      </c>
      <c r="N60" s="1" t="s">
        <v>13092</v>
      </c>
      <c r="O60" s="1" t="s">
        <v>58</v>
      </c>
      <c r="P60" s="1" t="s">
        <v>13094</v>
      </c>
      <c r="Q60" s="1" t="s">
        <v>13094</v>
      </c>
      <c r="R60" s="1" t="s">
        <v>14099</v>
      </c>
      <c r="S60" s="1" t="s">
        <v>58</v>
      </c>
      <c r="T60" s="1"/>
      <c r="U60" s="1"/>
      <c r="V60" s="1" t="s">
        <v>14111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6707</v>
      </c>
      <c r="H61" s="1" t="s">
        <v>8312</v>
      </c>
      <c r="I61" s="1" t="s">
        <v>9894</v>
      </c>
      <c r="J61" s="1"/>
      <c r="K61" s="1" t="s">
        <v>23455</v>
      </c>
      <c r="L61" s="1" t="s">
        <v>59</v>
      </c>
      <c r="M61" s="1" t="s">
        <v>11481</v>
      </c>
      <c r="N61" s="1" t="s">
        <v>13092</v>
      </c>
      <c r="O61" s="1" t="s">
        <v>59</v>
      </c>
      <c r="P61" s="1" t="s">
        <v>13094</v>
      </c>
      <c r="Q61" s="1" t="s">
        <v>13094</v>
      </c>
      <c r="R61" s="1" t="s">
        <v>14099</v>
      </c>
      <c r="S61" s="1" t="s">
        <v>59</v>
      </c>
      <c r="T61" s="1"/>
      <c r="U61" s="1"/>
      <c r="V61" s="1" t="s">
        <v>14111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6708</v>
      </c>
      <c r="H62" s="1" t="s">
        <v>8313</v>
      </c>
      <c r="I62" s="1" t="s">
        <v>9895</v>
      </c>
      <c r="J62" s="1"/>
      <c r="K62" s="1" t="s">
        <v>23455</v>
      </c>
      <c r="L62" s="1" t="s">
        <v>60</v>
      </c>
      <c r="M62" s="1" t="s">
        <v>11482</v>
      </c>
      <c r="N62" s="1" t="s">
        <v>13092</v>
      </c>
      <c r="O62" s="1" t="s">
        <v>60</v>
      </c>
      <c r="P62" s="1" t="s">
        <v>13094</v>
      </c>
      <c r="Q62" s="1" t="s">
        <v>13094</v>
      </c>
      <c r="R62" s="1" t="s">
        <v>14099</v>
      </c>
      <c r="S62" s="1" t="s">
        <v>60</v>
      </c>
      <c r="T62" s="1"/>
      <c r="U62" s="1"/>
      <c r="V62" s="1" t="s">
        <v>14111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20165</v>
      </c>
      <c r="F63" s="1" t="s">
        <v>21028</v>
      </c>
      <c r="G63" s="1" t="s">
        <v>21855</v>
      </c>
      <c r="H63" s="1" t="s">
        <v>22684</v>
      </c>
      <c r="I63" s="1" t="s">
        <v>9896</v>
      </c>
      <c r="J63" s="1"/>
      <c r="K63" s="1" t="s">
        <v>23455</v>
      </c>
      <c r="L63" s="1" t="s">
        <v>61</v>
      </c>
      <c r="M63" s="1" t="s">
        <v>11483</v>
      </c>
      <c r="N63" s="1" t="s">
        <v>13092</v>
      </c>
      <c r="O63" s="1" t="s">
        <v>61</v>
      </c>
      <c r="P63" s="1" t="s">
        <v>13094</v>
      </c>
      <c r="Q63" s="1" t="s">
        <v>13094</v>
      </c>
      <c r="R63" s="1" t="s">
        <v>14099</v>
      </c>
      <c r="S63" s="1" t="s">
        <v>61</v>
      </c>
      <c r="T63" s="1"/>
      <c r="U63" s="1"/>
      <c r="V63" s="1" t="s">
        <v>14111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20166</v>
      </c>
      <c r="F64" s="1" t="s">
        <v>21029</v>
      </c>
      <c r="G64" s="1" t="s">
        <v>21856</v>
      </c>
      <c r="H64" s="1" t="s">
        <v>22685</v>
      </c>
      <c r="I64" s="1" t="s">
        <v>9897</v>
      </c>
      <c r="J64" s="1"/>
      <c r="K64" s="1" t="s">
        <v>23455</v>
      </c>
      <c r="L64" s="1" t="s">
        <v>62</v>
      </c>
      <c r="M64" s="1" t="s">
        <v>11484</v>
      </c>
      <c r="N64" s="1" t="s">
        <v>13092</v>
      </c>
      <c r="O64" s="1" t="s">
        <v>62</v>
      </c>
      <c r="P64" s="1" t="s">
        <v>13094</v>
      </c>
      <c r="Q64" s="1" t="s">
        <v>13094</v>
      </c>
      <c r="R64" s="1" t="s">
        <v>14099</v>
      </c>
      <c r="S64" s="1" t="s">
        <v>62</v>
      </c>
      <c r="T64" s="1"/>
      <c r="U64" s="1"/>
      <c r="V64" s="1" t="s">
        <v>14111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14185</v>
      </c>
      <c r="F65" s="1" t="s">
        <v>15231</v>
      </c>
      <c r="G65" s="1" t="s">
        <v>16226</v>
      </c>
      <c r="H65" s="1" t="s">
        <v>17215</v>
      </c>
      <c r="I65" s="1" t="s">
        <v>9898</v>
      </c>
      <c r="J65" s="1"/>
      <c r="K65" s="1" t="s">
        <v>23455</v>
      </c>
      <c r="L65" s="1" t="s">
        <v>63</v>
      </c>
      <c r="M65" s="1" t="s">
        <v>11485</v>
      </c>
      <c r="N65" s="1" t="s">
        <v>13092</v>
      </c>
      <c r="O65" s="1" t="s">
        <v>63</v>
      </c>
      <c r="P65" s="1" t="s">
        <v>13094</v>
      </c>
      <c r="Q65" s="1" t="s">
        <v>13094</v>
      </c>
      <c r="R65" s="1" t="s">
        <v>14099</v>
      </c>
      <c r="S65" s="1" t="s">
        <v>63</v>
      </c>
      <c r="T65" s="1"/>
      <c r="U65" s="1"/>
      <c r="V65" s="1" t="s">
        <v>14111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20167</v>
      </c>
      <c r="F66" s="1" t="s">
        <v>21030</v>
      </c>
      <c r="G66" s="1" t="s">
        <v>20167</v>
      </c>
      <c r="H66" s="1" t="s">
        <v>22686</v>
      </c>
      <c r="I66" s="1" t="s">
        <v>9899</v>
      </c>
      <c r="J66" s="1"/>
      <c r="K66" s="1" t="s">
        <v>23455</v>
      </c>
      <c r="L66" s="1" t="s">
        <v>64</v>
      </c>
      <c r="M66" s="1" t="s">
        <v>11486</v>
      </c>
      <c r="N66" s="1" t="s">
        <v>13092</v>
      </c>
      <c r="O66" s="1" t="s">
        <v>64</v>
      </c>
      <c r="P66" s="1" t="s">
        <v>13094</v>
      </c>
      <c r="Q66" s="1" t="s">
        <v>13094</v>
      </c>
      <c r="R66" s="1" t="s">
        <v>14099</v>
      </c>
      <c r="S66" s="1" t="s">
        <v>64</v>
      </c>
      <c r="T66" s="1"/>
      <c r="U66" s="1"/>
      <c r="V66" s="1" t="s">
        <v>14111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6712</v>
      </c>
      <c r="H67" s="1" t="s">
        <v>8317</v>
      </c>
      <c r="I67" s="1" t="s">
        <v>9900</v>
      </c>
      <c r="J67" s="1"/>
      <c r="K67" s="1" t="s">
        <v>23455</v>
      </c>
      <c r="L67" s="1" t="s">
        <v>65</v>
      </c>
      <c r="M67" s="1" t="s">
        <v>11487</v>
      </c>
      <c r="N67" s="1" t="s">
        <v>13092</v>
      </c>
      <c r="O67" s="1" t="s">
        <v>65</v>
      </c>
      <c r="P67" s="1" t="s">
        <v>13094</v>
      </c>
      <c r="Q67" s="1" t="s">
        <v>13094</v>
      </c>
      <c r="R67" s="1" t="s">
        <v>14099</v>
      </c>
      <c r="S67" s="1" t="s">
        <v>65</v>
      </c>
      <c r="T67" s="1"/>
      <c r="U67" s="1"/>
      <c r="V67" s="1" t="s">
        <v>14111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6713</v>
      </c>
      <c r="H68" s="1" t="s">
        <v>8318</v>
      </c>
      <c r="I68" s="1" t="s">
        <v>9901</v>
      </c>
      <c r="J68" s="1"/>
      <c r="K68" s="1" t="s">
        <v>23455</v>
      </c>
      <c r="L68" s="1" t="s">
        <v>66</v>
      </c>
      <c r="M68" s="1" t="s">
        <v>11488</v>
      </c>
      <c r="N68" s="1" t="s">
        <v>13092</v>
      </c>
      <c r="O68" s="1" t="s">
        <v>66</v>
      </c>
      <c r="P68" s="1" t="s">
        <v>13094</v>
      </c>
      <c r="Q68" s="1" t="s">
        <v>13094</v>
      </c>
      <c r="R68" s="1" t="s">
        <v>14099</v>
      </c>
      <c r="S68" s="1" t="s">
        <v>66</v>
      </c>
      <c r="T68" s="1"/>
      <c r="U68" s="1"/>
      <c r="V68" s="1" t="s">
        <v>14111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20168</v>
      </c>
      <c r="F69" s="1" t="s">
        <v>21031</v>
      </c>
      <c r="G69" s="1" t="s">
        <v>21857</v>
      </c>
      <c r="H69" s="1" t="s">
        <v>22687</v>
      </c>
      <c r="I69" s="1" t="s">
        <v>9902</v>
      </c>
      <c r="J69" s="1"/>
      <c r="K69" s="1" t="s">
        <v>23455</v>
      </c>
      <c r="L69" s="1" t="s">
        <v>67</v>
      </c>
      <c r="M69" s="1" t="s">
        <v>11489</v>
      </c>
      <c r="N69" s="1" t="s">
        <v>13092</v>
      </c>
      <c r="O69" s="1" t="s">
        <v>67</v>
      </c>
      <c r="P69" s="1" t="s">
        <v>13094</v>
      </c>
      <c r="Q69" s="1" t="s">
        <v>13094</v>
      </c>
      <c r="R69" s="1" t="s">
        <v>14099</v>
      </c>
      <c r="S69" s="1" t="s">
        <v>67</v>
      </c>
      <c r="T69" s="1"/>
      <c r="U69" s="1"/>
      <c r="V69" s="1" t="s">
        <v>14111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20169</v>
      </c>
      <c r="F70" s="1" t="s">
        <v>21032</v>
      </c>
      <c r="G70" s="1" t="s">
        <v>21858</v>
      </c>
      <c r="H70" s="1" t="s">
        <v>22688</v>
      </c>
      <c r="I70" s="1" t="s">
        <v>9903</v>
      </c>
      <c r="J70" s="1"/>
      <c r="K70" s="1" t="s">
        <v>23455</v>
      </c>
      <c r="L70" s="1" t="s">
        <v>68</v>
      </c>
      <c r="M70" s="1" t="s">
        <v>11490</v>
      </c>
      <c r="N70" s="1" t="s">
        <v>13092</v>
      </c>
      <c r="O70" s="1" t="s">
        <v>68</v>
      </c>
      <c r="P70" s="1" t="s">
        <v>13094</v>
      </c>
      <c r="Q70" s="1" t="s">
        <v>13094</v>
      </c>
      <c r="R70" s="1" t="s">
        <v>14099</v>
      </c>
      <c r="S70" s="1" t="s">
        <v>68</v>
      </c>
      <c r="T70" s="1"/>
      <c r="U70" s="1"/>
      <c r="V70" s="1" t="s">
        <v>14111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20170</v>
      </c>
      <c r="F71" s="1" t="s">
        <v>21033</v>
      </c>
      <c r="G71" s="1" t="s">
        <v>21859</v>
      </c>
      <c r="H71" s="1" t="s">
        <v>22689</v>
      </c>
      <c r="I71" s="1" t="s">
        <v>9904</v>
      </c>
      <c r="J71" s="1"/>
      <c r="K71" s="1" t="s">
        <v>23455</v>
      </c>
      <c r="L71" s="1" t="s">
        <v>69</v>
      </c>
      <c r="M71" s="1" t="s">
        <v>11491</v>
      </c>
      <c r="N71" s="1" t="s">
        <v>13092</v>
      </c>
      <c r="O71" s="1" t="s">
        <v>69</v>
      </c>
      <c r="P71" s="1" t="s">
        <v>13094</v>
      </c>
      <c r="Q71" s="1" t="s">
        <v>13094</v>
      </c>
      <c r="R71" s="1" t="s">
        <v>14099</v>
      </c>
      <c r="S71" s="1" t="s">
        <v>69</v>
      </c>
      <c r="T71" s="1"/>
      <c r="U71" s="1"/>
      <c r="V71" s="1" t="s">
        <v>14111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20171</v>
      </c>
      <c r="F72" s="1" t="s">
        <v>21034</v>
      </c>
      <c r="G72" s="1" t="s">
        <v>21860</v>
      </c>
      <c r="H72" s="1" t="s">
        <v>22690</v>
      </c>
      <c r="I72" s="1" t="s">
        <v>9905</v>
      </c>
      <c r="J72" s="1"/>
      <c r="K72" s="1" t="s">
        <v>23455</v>
      </c>
      <c r="L72" s="1" t="s">
        <v>70</v>
      </c>
      <c r="M72" s="1" t="s">
        <v>11492</v>
      </c>
      <c r="N72" s="1" t="s">
        <v>13092</v>
      </c>
      <c r="O72" s="1" t="s">
        <v>70</v>
      </c>
      <c r="P72" s="1" t="s">
        <v>13094</v>
      </c>
      <c r="Q72" s="1" t="s">
        <v>13094</v>
      </c>
      <c r="R72" s="1" t="s">
        <v>14099</v>
      </c>
      <c r="S72" s="1" t="s">
        <v>70</v>
      </c>
      <c r="T72" s="1"/>
      <c r="U72" s="1"/>
      <c r="V72" s="1" t="s">
        <v>14111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20172</v>
      </c>
      <c r="F73" s="1" t="s">
        <v>21035</v>
      </c>
      <c r="G73" s="1" t="s">
        <v>20172</v>
      </c>
      <c r="H73" s="1" t="s">
        <v>22691</v>
      </c>
      <c r="I73" s="1" t="s">
        <v>9906</v>
      </c>
      <c r="J73" s="1"/>
      <c r="K73" s="1" t="s">
        <v>23455</v>
      </c>
      <c r="L73" s="1" t="s">
        <v>71</v>
      </c>
      <c r="M73" s="1" t="s">
        <v>11493</v>
      </c>
      <c r="N73" s="1" t="s">
        <v>13092</v>
      </c>
      <c r="O73" s="1" t="s">
        <v>71</v>
      </c>
      <c r="P73" s="1" t="s">
        <v>13094</v>
      </c>
      <c r="Q73" s="1" t="s">
        <v>13094</v>
      </c>
      <c r="R73" s="1" t="s">
        <v>14099</v>
      </c>
      <c r="S73" s="1" t="s">
        <v>71</v>
      </c>
      <c r="T73" s="1"/>
      <c r="U73" s="1"/>
      <c r="V73" s="1" t="s">
        <v>14111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20173</v>
      </c>
      <c r="F74" s="1" t="s">
        <v>21036</v>
      </c>
      <c r="G74" s="1" t="s">
        <v>21861</v>
      </c>
      <c r="H74" s="1" t="s">
        <v>22692</v>
      </c>
      <c r="I74" s="1" t="s">
        <v>9907</v>
      </c>
      <c r="J74" s="1"/>
      <c r="K74" s="1" t="s">
        <v>23455</v>
      </c>
      <c r="L74" s="1" t="s">
        <v>72</v>
      </c>
      <c r="M74" s="1" t="s">
        <v>11494</v>
      </c>
      <c r="N74" s="1" t="s">
        <v>13092</v>
      </c>
      <c r="O74" s="1" t="s">
        <v>72</v>
      </c>
      <c r="P74" s="1" t="s">
        <v>13094</v>
      </c>
      <c r="Q74" s="1" t="s">
        <v>13094</v>
      </c>
      <c r="R74" s="1" t="s">
        <v>14099</v>
      </c>
      <c r="S74" s="1" t="s">
        <v>72</v>
      </c>
      <c r="T74" s="1"/>
      <c r="U74" s="1"/>
      <c r="V74" s="1" t="s">
        <v>14111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20174</v>
      </c>
      <c r="F75" s="1" t="s">
        <v>21037</v>
      </c>
      <c r="G75" s="1" t="s">
        <v>21862</v>
      </c>
      <c r="H75" s="1" t="s">
        <v>22681</v>
      </c>
      <c r="I75" s="1" t="s">
        <v>9908</v>
      </c>
      <c r="J75" s="1"/>
      <c r="K75" s="1" t="s">
        <v>23455</v>
      </c>
      <c r="L75" s="1" t="s">
        <v>73</v>
      </c>
      <c r="M75" s="1" t="s">
        <v>11495</v>
      </c>
      <c r="N75" s="1" t="s">
        <v>13092</v>
      </c>
      <c r="O75" s="1" t="s">
        <v>73</v>
      </c>
      <c r="P75" s="1" t="s">
        <v>13094</v>
      </c>
      <c r="Q75" s="1" t="s">
        <v>13094</v>
      </c>
      <c r="R75" s="1" t="s">
        <v>14099</v>
      </c>
      <c r="S75" s="1" t="s">
        <v>73</v>
      </c>
      <c r="T75" s="1"/>
      <c r="U75" s="1"/>
      <c r="V75" s="1" t="s">
        <v>14111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14194</v>
      </c>
      <c r="F76" s="1" t="s">
        <v>15240</v>
      </c>
      <c r="G76" s="1" t="s">
        <v>16234</v>
      </c>
      <c r="H76" s="1" t="s">
        <v>17242</v>
      </c>
      <c r="I76" s="1" t="s">
        <v>9909</v>
      </c>
      <c r="J76" s="1"/>
      <c r="K76" s="1" t="s">
        <v>23455</v>
      </c>
      <c r="L76" s="1" t="s">
        <v>74</v>
      </c>
      <c r="M76" s="1" t="s">
        <v>11496</v>
      </c>
      <c r="N76" s="1" t="s">
        <v>13092</v>
      </c>
      <c r="O76" s="1" t="s">
        <v>74</v>
      </c>
      <c r="P76" s="1" t="s">
        <v>13094</v>
      </c>
      <c r="Q76" s="1" t="s">
        <v>13094</v>
      </c>
      <c r="R76" s="1" t="s">
        <v>14099</v>
      </c>
      <c r="S76" s="1" t="s">
        <v>74</v>
      </c>
      <c r="T76" s="1"/>
      <c r="U76" s="1"/>
      <c r="V76" s="1" t="s">
        <v>14111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20175</v>
      </c>
      <c r="F77" s="1" t="s">
        <v>21038</v>
      </c>
      <c r="G77" s="1" t="s">
        <v>21863</v>
      </c>
      <c r="H77" s="1" t="s">
        <v>22693</v>
      </c>
      <c r="I77" s="1" t="s">
        <v>9910</v>
      </c>
      <c r="J77" s="1"/>
      <c r="K77" s="1" t="s">
        <v>23455</v>
      </c>
      <c r="L77" s="1" t="s">
        <v>75</v>
      </c>
      <c r="M77" s="1" t="s">
        <v>11497</v>
      </c>
      <c r="N77" s="1" t="s">
        <v>13092</v>
      </c>
      <c r="O77" s="1" t="s">
        <v>75</v>
      </c>
      <c r="P77" s="1" t="s">
        <v>13094</v>
      </c>
      <c r="Q77" s="1" t="s">
        <v>13094</v>
      </c>
      <c r="R77" s="1" t="s">
        <v>14099</v>
      </c>
      <c r="S77" s="1" t="s">
        <v>75</v>
      </c>
      <c r="T77" s="1"/>
      <c r="U77" s="1"/>
      <c r="V77" s="1" t="s">
        <v>14111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20176</v>
      </c>
      <c r="F78" s="1" t="s">
        <v>21039</v>
      </c>
      <c r="G78" s="1" t="s">
        <v>21864</v>
      </c>
      <c r="H78" s="1" t="s">
        <v>22694</v>
      </c>
      <c r="I78" s="1" t="s">
        <v>9848</v>
      </c>
      <c r="J78" s="1"/>
      <c r="K78" s="1" t="s">
        <v>23455</v>
      </c>
      <c r="L78" s="1" t="s">
        <v>76</v>
      </c>
      <c r="M78" s="1" t="s">
        <v>11498</v>
      </c>
      <c r="N78" s="1" t="s">
        <v>13092</v>
      </c>
      <c r="O78" s="1" t="s">
        <v>76</v>
      </c>
      <c r="P78" s="1" t="s">
        <v>13094</v>
      </c>
      <c r="Q78" s="1" t="s">
        <v>13094</v>
      </c>
      <c r="R78" s="1" t="s">
        <v>14099</v>
      </c>
      <c r="S78" s="1" t="s">
        <v>76</v>
      </c>
      <c r="T78" s="1"/>
      <c r="U78" s="1"/>
      <c r="V78" s="1" t="s">
        <v>14111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20177</v>
      </c>
      <c r="F79" s="1" t="s">
        <v>21040</v>
      </c>
      <c r="G79" s="1" t="s">
        <v>21865</v>
      </c>
      <c r="H79" s="1" t="s">
        <v>22695</v>
      </c>
      <c r="I79" s="1" t="s">
        <v>9911</v>
      </c>
      <c r="J79" s="1"/>
      <c r="K79" s="1" t="s">
        <v>23455</v>
      </c>
      <c r="L79" s="1" t="s">
        <v>77</v>
      </c>
      <c r="M79" s="1" t="s">
        <v>11499</v>
      </c>
      <c r="N79" s="1" t="s">
        <v>13092</v>
      </c>
      <c r="O79" s="1" t="s">
        <v>77</v>
      </c>
      <c r="P79" s="1" t="s">
        <v>13094</v>
      </c>
      <c r="Q79" s="1" t="s">
        <v>13094</v>
      </c>
      <c r="R79" s="1" t="s">
        <v>14099</v>
      </c>
      <c r="S79" s="1" t="s">
        <v>77</v>
      </c>
      <c r="T79" s="1"/>
      <c r="U79" s="1"/>
      <c r="V79" s="1" t="s">
        <v>14111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20178</v>
      </c>
      <c r="F80" s="1" t="s">
        <v>21041</v>
      </c>
      <c r="G80" s="1" t="s">
        <v>21866</v>
      </c>
      <c r="H80" s="1" t="s">
        <v>22696</v>
      </c>
      <c r="I80" s="1" t="s">
        <v>9912</v>
      </c>
      <c r="J80" s="1"/>
      <c r="K80" s="1" t="s">
        <v>23455</v>
      </c>
      <c r="L80" s="1" t="s">
        <v>78</v>
      </c>
      <c r="M80" s="1" t="s">
        <v>11500</v>
      </c>
      <c r="N80" s="1" t="s">
        <v>13092</v>
      </c>
      <c r="O80" s="1" t="s">
        <v>78</v>
      </c>
      <c r="P80" s="1" t="s">
        <v>13094</v>
      </c>
      <c r="Q80" s="1" t="s">
        <v>13094</v>
      </c>
      <c r="R80" s="1" t="s">
        <v>14099</v>
      </c>
      <c r="S80" s="1" t="s">
        <v>78</v>
      </c>
      <c r="T80" s="1"/>
      <c r="U80" s="1"/>
      <c r="V80" s="1" t="s">
        <v>14111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6725</v>
      </c>
      <c r="H81" s="1" t="s">
        <v>8305</v>
      </c>
      <c r="I81" s="1" t="s">
        <v>9913</v>
      </c>
      <c r="J81" s="1"/>
      <c r="K81" s="1" t="s">
        <v>23455</v>
      </c>
      <c r="L81" s="1" t="s">
        <v>79</v>
      </c>
      <c r="M81" s="1" t="s">
        <v>11501</v>
      </c>
      <c r="N81" s="1" t="s">
        <v>13092</v>
      </c>
      <c r="O81" s="1" t="s">
        <v>79</v>
      </c>
      <c r="P81" s="1" t="s">
        <v>13094</v>
      </c>
      <c r="Q81" s="1" t="s">
        <v>13094</v>
      </c>
      <c r="R81" s="1" t="s">
        <v>14099</v>
      </c>
      <c r="S81" s="1" t="s">
        <v>79</v>
      </c>
      <c r="T81" s="1"/>
      <c r="U81" s="1"/>
      <c r="V81" s="1" t="s">
        <v>14111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6726</v>
      </c>
      <c r="H82" s="1" t="s">
        <v>8330</v>
      </c>
      <c r="I82" s="1" t="s">
        <v>9914</v>
      </c>
      <c r="J82" s="1"/>
      <c r="K82" s="1" t="s">
        <v>23455</v>
      </c>
      <c r="L82" s="1" t="s">
        <v>80</v>
      </c>
      <c r="M82" s="1" t="s">
        <v>11502</v>
      </c>
      <c r="N82" s="1" t="s">
        <v>13092</v>
      </c>
      <c r="O82" s="1" t="s">
        <v>80</v>
      </c>
      <c r="P82" s="1" t="s">
        <v>13094</v>
      </c>
      <c r="Q82" s="1" t="s">
        <v>13094</v>
      </c>
      <c r="R82" s="1" t="s">
        <v>14099</v>
      </c>
      <c r="S82" s="1" t="s">
        <v>80</v>
      </c>
      <c r="T82" s="1"/>
      <c r="U82" s="1"/>
      <c r="V82" s="1" t="s">
        <v>14111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6727</v>
      </c>
      <c r="H83" s="1" t="s">
        <v>8331</v>
      </c>
      <c r="I83" s="1" t="s">
        <v>9915</v>
      </c>
      <c r="J83" s="1"/>
      <c r="K83" s="1" t="s">
        <v>23455</v>
      </c>
      <c r="L83" s="1" t="s">
        <v>81</v>
      </c>
      <c r="M83" s="1" t="s">
        <v>11503</v>
      </c>
      <c r="N83" s="1" t="s">
        <v>13092</v>
      </c>
      <c r="O83" s="1" t="s">
        <v>81</v>
      </c>
      <c r="P83" s="1" t="s">
        <v>13094</v>
      </c>
      <c r="Q83" s="1" t="s">
        <v>13094</v>
      </c>
      <c r="R83" s="1" t="s">
        <v>14099</v>
      </c>
      <c r="S83" s="1" t="s">
        <v>81</v>
      </c>
      <c r="T83" s="1"/>
      <c r="U83" s="1"/>
      <c r="V83" s="1" t="s">
        <v>14111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20179</v>
      </c>
      <c r="F84" s="1" t="s">
        <v>20179</v>
      </c>
      <c r="G84" s="1" t="s">
        <v>21867</v>
      </c>
      <c r="H84" s="1" t="s">
        <v>22697</v>
      </c>
      <c r="I84" s="1" t="s">
        <v>9916</v>
      </c>
      <c r="J84" s="1"/>
      <c r="K84" s="1" t="s">
        <v>23455</v>
      </c>
      <c r="L84" s="1" t="s">
        <v>82</v>
      </c>
      <c r="M84" s="1" t="s">
        <v>11504</v>
      </c>
      <c r="N84" s="1" t="s">
        <v>13092</v>
      </c>
      <c r="O84" s="1" t="s">
        <v>82</v>
      </c>
      <c r="P84" s="1" t="s">
        <v>13094</v>
      </c>
      <c r="Q84" s="1" t="s">
        <v>13094</v>
      </c>
      <c r="R84" s="1" t="s">
        <v>14099</v>
      </c>
      <c r="S84" s="1" t="s">
        <v>82</v>
      </c>
      <c r="T84" s="1"/>
      <c r="U84" s="1"/>
      <c r="V84" s="1" t="s">
        <v>14111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20180</v>
      </c>
      <c r="F85" s="1" t="s">
        <v>21042</v>
      </c>
      <c r="G85" s="1" t="s">
        <v>21868</v>
      </c>
      <c r="H85" s="1" t="s">
        <v>22698</v>
      </c>
      <c r="I85" s="1" t="s">
        <v>9917</v>
      </c>
      <c r="J85" s="1"/>
      <c r="K85" s="1" t="s">
        <v>23455</v>
      </c>
      <c r="L85" s="1" t="s">
        <v>83</v>
      </c>
      <c r="M85" s="1" t="s">
        <v>11505</v>
      </c>
      <c r="N85" s="1" t="s">
        <v>13092</v>
      </c>
      <c r="O85" s="1" t="s">
        <v>83</v>
      </c>
      <c r="P85" s="1" t="s">
        <v>13094</v>
      </c>
      <c r="Q85" s="1" t="s">
        <v>13094</v>
      </c>
      <c r="R85" s="1" t="s">
        <v>14099</v>
      </c>
      <c r="S85" s="1" t="s">
        <v>83</v>
      </c>
      <c r="T85" s="1"/>
      <c r="U85" s="1"/>
      <c r="V85" s="1" t="s">
        <v>14111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20181</v>
      </c>
      <c r="F86" s="1" t="s">
        <v>21043</v>
      </c>
      <c r="G86" s="1" t="s">
        <v>21869</v>
      </c>
      <c r="H86" s="1" t="s">
        <v>22699</v>
      </c>
      <c r="I86" s="1" t="s">
        <v>9918</v>
      </c>
      <c r="J86" s="1"/>
      <c r="K86" s="1" t="s">
        <v>23455</v>
      </c>
      <c r="L86" s="1" t="s">
        <v>84</v>
      </c>
      <c r="M86" s="1" t="s">
        <v>11506</v>
      </c>
      <c r="N86" s="1" t="s">
        <v>13092</v>
      </c>
      <c r="O86" s="1" t="s">
        <v>84</v>
      </c>
      <c r="P86" s="1" t="s">
        <v>13094</v>
      </c>
      <c r="Q86" s="1" t="s">
        <v>13094</v>
      </c>
      <c r="R86" s="1" t="s">
        <v>14099</v>
      </c>
      <c r="S86" s="1" t="s">
        <v>84</v>
      </c>
      <c r="T86" s="1"/>
      <c r="U86" s="1"/>
      <c r="V86" s="1" t="s">
        <v>14111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20182</v>
      </c>
      <c r="F87" s="1" t="s">
        <v>21044</v>
      </c>
      <c r="G87" s="1" t="s">
        <v>21870</v>
      </c>
      <c r="H87" s="1" t="s">
        <v>22700</v>
      </c>
      <c r="I87" s="1" t="s">
        <v>9919</v>
      </c>
      <c r="J87" s="1"/>
      <c r="K87" s="1" t="s">
        <v>23455</v>
      </c>
      <c r="L87" s="1" t="s">
        <v>85</v>
      </c>
      <c r="M87" s="1" t="s">
        <v>11507</v>
      </c>
      <c r="N87" s="1" t="s">
        <v>13092</v>
      </c>
      <c r="O87" s="1" t="s">
        <v>85</v>
      </c>
      <c r="P87" s="1" t="s">
        <v>13094</v>
      </c>
      <c r="Q87" s="1" t="s">
        <v>13094</v>
      </c>
      <c r="R87" s="1" t="s">
        <v>14099</v>
      </c>
      <c r="S87" s="1" t="s">
        <v>85</v>
      </c>
      <c r="T87" s="1"/>
      <c r="U87" s="1"/>
      <c r="V87" s="1" t="s">
        <v>14111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14206</v>
      </c>
      <c r="F88" s="1" t="s">
        <v>15250</v>
      </c>
      <c r="G88" s="1" t="s">
        <v>16246</v>
      </c>
      <c r="H88" s="1" t="s">
        <v>17253</v>
      </c>
      <c r="I88" s="1" t="s">
        <v>9920</v>
      </c>
      <c r="J88" s="1"/>
      <c r="K88" s="1" t="s">
        <v>23455</v>
      </c>
      <c r="L88" s="1" t="s">
        <v>86</v>
      </c>
      <c r="M88" s="1" t="s">
        <v>11508</v>
      </c>
      <c r="N88" s="1" t="s">
        <v>13092</v>
      </c>
      <c r="O88" s="1" t="s">
        <v>86</v>
      </c>
      <c r="P88" s="1" t="s">
        <v>13094</v>
      </c>
      <c r="Q88" s="1" t="s">
        <v>13094</v>
      </c>
      <c r="R88" s="1" t="s">
        <v>14099</v>
      </c>
      <c r="S88" s="1" t="s">
        <v>86</v>
      </c>
      <c r="T88" s="1"/>
      <c r="U88" s="1"/>
      <c r="V88" s="1" t="s">
        <v>14111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20183</v>
      </c>
      <c r="F89" s="1" t="s">
        <v>21045</v>
      </c>
      <c r="G89" s="1" t="s">
        <v>21871</v>
      </c>
      <c r="H89" s="1" t="s">
        <v>22701</v>
      </c>
      <c r="I89" s="1" t="s">
        <v>9921</v>
      </c>
      <c r="J89" s="1"/>
      <c r="K89" s="1" t="s">
        <v>23455</v>
      </c>
      <c r="L89" s="1" t="s">
        <v>87</v>
      </c>
      <c r="M89" s="1" t="s">
        <v>11509</v>
      </c>
      <c r="N89" s="1" t="s">
        <v>13092</v>
      </c>
      <c r="O89" s="1" t="s">
        <v>87</v>
      </c>
      <c r="P89" s="1" t="s">
        <v>13094</v>
      </c>
      <c r="Q89" s="1" t="s">
        <v>13094</v>
      </c>
      <c r="R89" s="1" t="s">
        <v>14099</v>
      </c>
      <c r="S89" s="1" t="s">
        <v>87</v>
      </c>
      <c r="T89" s="1"/>
      <c r="U89" s="1"/>
      <c r="V89" s="1" t="s">
        <v>14111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20184</v>
      </c>
      <c r="F90" s="1" t="s">
        <v>21046</v>
      </c>
      <c r="G90" s="1" t="s">
        <v>21872</v>
      </c>
      <c r="H90" s="1" t="s">
        <v>22702</v>
      </c>
      <c r="I90" s="1" t="s">
        <v>9922</v>
      </c>
      <c r="J90" s="1"/>
      <c r="K90" s="1" t="s">
        <v>23455</v>
      </c>
      <c r="L90" s="1" t="s">
        <v>88</v>
      </c>
      <c r="M90" s="1" t="s">
        <v>11510</v>
      </c>
      <c r="N90" s="1" t="s">
        <v>13092</v>
      </c>
      <c r="O90" s="1" t="s">
        <v>88</v>
      </c>
      <c r="P90" s="1" t="s">
        <v>13094</v>
      </c>
      <c r="Q90" s="1" t="s">
        <v>13094</v>
      </c>
      <c r="R90" s="1" t="s">
        <v>14099</v>
      </c>
      <c r="S90" s="1" t="s">
        <v>88</v>
      </c>
      <c r="T90" s="1"/>
      <c r="U90" s="1"/>
      <c r="V90" s="1" t="s">
        <v>14111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20185</v>
      </c>
      <c r="F91" s="1" t="s">
        <v>21047</v>
      </c>
      <c r="G91" s="1" t="s">
        <v>21873</v>
      </c>
      <c r="H91" s="1" t="s">
        <v>22703</v>
      </c>
      <c r="I91" s="1" t="s">
        <v>9923</v>
      </c>
      <c r="J91" s="1"/>
      <c r="K91" s="1" t="s">
        <v>23455</v>
      </c>
      <c r="L91" s="1" t="s">
        <v>89</v>
      </c>
      <c r="M91" s="1" t="s">
        <v>11511</v>
      </c>
      <c r="N91" s="1" t="s">
        <v>13092</v>
      </c>
      <c r="O91" s="1" t="s">
        <v>89</v>
      </c>
      <c r="P91" s="1" t="s">
        <v>13094</v>
      </c>
      <c r="Q91" s="1" t="s">
        <v>13094</v>
      </c>
      <c r="R91" s="1" t="s">
        <v>14099</v>
      </c>
      <c r="S91" s="1" t="s">
        <v>89</v>
      </c>
      <c r="T91" s="1"/>
      <c r="U91" s="1"/>
      <c r="V91" s="1" t="s">
        <v>14111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20186</v>
      </c>
      <c r="F92" s="1" t="s">
        <v>21048</v>
      </c>
      <c r="G92" s="1" t="s">
        <v>21874</v>
      </c>
      <c r="H92" s="1" t="s">
        <v>22704</v>
      </c>
      <c r="I92" s="1" t="s">
        <v>9924</v>
      </c>
      <c r="J92" s="1"/>
      <c r="K92" s="1" t="s">
        <v>23455</v>
      </c>
      <c r="L92" s="1" t="s">
        <v>90</v>
      </c>
      <c r="M92" s="1" t="s">
        <v>11512</v>
      </c>
      <c r="N92" s="1" t="s">
        <v>13092</v>
      </c>
      <c r="O92" s="1" t="s">
        <v>90</v>
      </c>
      <c r="P92" s="1" t="s">
        <v>13094</v>
      </c>
      <c r="Q92" s="1" t="s">
        <v>13094</v>
      </c>
      <c r="R92" s="1" t="s">
        <v>14099</v>
      </c>
      <c r="S92" s="1" t="s">
        <v>90</v>
      </c>
      <c r="T92" s="1"/>
      <c r="U92" s="1"/>
      <c r="V92" s="1" t="s">
        <v>14111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20187</v>
      </c>
      <c r="F93" s="1" t="s">
        <v>21049</v>
      </c>
      <c r="G93" s="1" t="s">
        <v>21875</v>
      </c>
      <c r="H93" s="1" t="s">
        <v>22705</v>
      </c>
      <c r="I93" s="1" t="s">
        <v>9925</v>
      </c>
      <c r="J93" s="1"/>
      <c r="K93" s="1" t="s">
        <v>23455</v>
      </c>
      <c r="L93" s="1" t="s">
        <v>91</v>
      </c>
      <c r="M93" s="1" t="s">
        <v>11513</v>
      </c>
      <c r="N93" s="1" t="s">
        <v>13092</v>
      </c>
      <c r="O93" s="1" t="s">
        <v>91</v>
      </c>
      <c r="P93" s="1" t="s">
        <v>13094</v>
      </c>
      <c r="Q93" s="1" t="s">
        <v>13094</v>
      </c>
      <c r="R93" s="1" t="s">
        <v>14099</v>
      </c>
      <c r="S93" s="1" t="s">
        <v>91</v>
      </c>
      <c r="T93" s="1"/>
      <c r="U93" s="1"/>
      <c r="V93" s="1" t="s">
        <v>14111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20188</v>
      </c>
      <c r="F94" s="1" t="s">
        <v>21050</v>
      </c>
      <c r="G94" s="1" t="s">
        <v>21876</v>
      </c>
      <c r="H94" s="1" t="s">
        <v>22704</v>
      </c>
      <c r="I94" s="1" t="s">
        <v>9926</v>
      </c>
      <c r="J94" s="1"/>
      <c r="K94" s="1" t="s">
        <v>23455</v>
      </c>
      <c r="L94" s="1" t="s">
        <v>92</v>
      </c>
      <c r="M94" s="1" t="s">
        <v>11514</v>
      </c>
      <c r="N94" s="1" t="s">
        <v>13092</v>
      </c>
      <c r="O94" s="1" t="s">
        <v>92</v>
      </c>
      <c r="P94" s="1" t="s">
        <v>13094</v>
      </c>
      <c r="Q94" s="1" t="s">
        <v>13094</v>
      </c>
      <c r="R94" s="1" t="s">
        <v>14099</v>
      </c>
      <c r="S94" s="1" t="s">
        <v>92</v>
      </c>
      <c r="T94" s="1"/>
      <c r="U94" s="1"/>
      <c r="V94" s="1" t="s">
        <v>14111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20189</v>
      </c>
      <c r="F95" s="1" t="s">
        <v>21051</v>
      </c>
      <c r="G95" s="1" t="s">
        <v>21877</v>
      </c>
      <c r="H95" s="1" t="s">
        <v>22706</v>
      </c>
      <c r="I95" s="1" t="s">
        <v>9927</v>
      </c>
      <c r="J95" s="1"/>
      <c r="K95" s="1" t="s">
        <v>23455</v>
      </c>
      <c r="L95" s="1" t="s">
        <v>93</v>
      </c>
      <c r="M95" s="1" t="s">
        <v>11515</v>
      </c>
      <c r="N95" s="1" t="s">
        <v>13092</v>
      </c>
      <c r="O95" s="1" t="s">
        <v>93</v>
      </c>
      <c r="P95" s="1" t="s">
        <v>13094</v>
      </c>
      <c r="Q95" s="1" t="s">
        <v>13094</v>
      </c>
      <c r="R95" s="1" t="s">
        <v>14099</v>
      </c>
      <c r="S95" s="1" t="s">
        <v>93</v>
      </c>
      <c r="T95" s="1"/>
      <c r="U95" s="1"/>
      <c r="V95" s="1" t="s">
        <v>14111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20190</v>
      </c>
      <c r="F96" s="1" t="s">
        <v>21052</v>
      </c>
      <c r="G96" s="1" t="s">
        <v>21878</v>
      </c>
      <c r="H96" s="1" t="s">
        <v>22707</v>
      </c>
      <c r="I96" s="1" t="s">
        <v>9928</v>
      </c>
      <c r="J96" s="1"/>
      <c r="K96" s="1" t="s">
        <v>23455</v>
      </c>
      <c r="L96" s="1" t="s">
        <v>94</v>
      </c>
      <c r="M96" s="1" t="s">
        <v>11516</v>
      </c>
      <c r="N96" s="1" t="s">
        <v>13092</v>
      </c>
      <c r="O96" s="1" t="s">
        <v>94</v>
      </c>
      <c r="P96" s="1" t="s">
        <v>13094</v>
      </c>
      <c r="Q96" s="1" t="s">
        <v>13094</v>
      </c>
      <c r="R96" s="1" t="s">
        <v>14099</v>
      </c>
      <c r="S96" s="1" t="s">
        <v>94</v>
      </c>
      <c r="T96" s="1"/>
      <c r="U96" s="1"/>
      <c r="V96" s="1" t="s">
        <v>14111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14211</v>
      </c>
      <c r="F97" s="1" t="s">
        <v>15255</v>
      </c>
      <c r="G97" s="1" t="s">
        <v>16251</v>
      </c>
      <c r="H97" s="1" t="s">
        <v>17258</v>
      </c>
      <c r="I97" s="1" t="s">
        <v>9929</v>
      </c>
      <c r="J97" s="1"/>
      <c r="K97" s="1" t="s">
        <v>23455</v>
      </c>
      <c r="L97" s="1" t="s">
        <v>95</v>
      </c>
      <c r="M97" s="1" t="s">
        <v>11517</v>
      </c>
      <c r="N97" s="1" t="s">
        <v>13092</v>
      </c>
      <c r="O97" s="1" t="s">
        <v>95</v>
      </c>
      <c r="P97" s="1" t="s">
        <v>13094</v>
      </c>
      <c r="Q97" s="1" t="s">
        <v>13094</v>
      </c>
      <c r="R97" s="1" t="s">
        <v>14099</v>
      </c>
      <c r="S97" s="1" t="s">
        <v>95</v>
      </c>
      <c r="T97" s="1"/>
      <c r="U97" s="1"/>
      <c r="V97" s="1" t="s">
        <v>14111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6742</v>
      </c>
      <c r="H98" s="1" t="s">
        <v>8345</v>
      </c>
      <c r="I98" s="1" t="s">
        <v>9930</v>
      </c>
      <c r="J98" s="1"/>
      <c r="K98" s="1" t="s">
        <v>23455</v>
      </c>
      <c r="L98" s="1" t="s">
        <v>96</v>
      </c>
      <c r="M98" s="1" t="s">
        <v>11518</v>
      </c>
      <c r="N98" s="1" t="s">
        <v>13092</v>
      </c>
      <c r="O98" s="1" t="s">
        <v>96</v>
      </c>
      <c r="P98" s="1" t="s">
        <v>13094</v>
      </c>
      <c r="Q98" s="1" t="s">
        <v>13094</v>
      </c>
      <c r="R98" s="1" t="s">
        <v>14099</v>
      </c>
      <c r="S98" s="1" t="s">
        <v>96</v>
      </c>
      <c r="T98" s="1"/>
      <c r="U98" s="1"/>
      <c r="V98" s="1" t="s">
        <v>14111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6743</v>
      </c>
      <c r="H99" s="1" t="s">
        <v>8346</v>
      </c>
      <c r="I99" s="1" t="s">
        <v>9931</v>
      </c>
      <c r="J99" s="1"/>
      <c r="K99" s="1" t="s">
        <v>23455</v>
      </c>
      <c r="L99" s="1" t="s">
        <v>97</v>
      </c>
      <c r="M99" s="1" t="s">
        <v>11519</v>
      </c>
      <c r="N99" s="1" t="s">
        <v>13092</v>
      </c>
      <c r="O99" s="1" t="s">
        <v>97</v>
      </c>
      <c r="P99" s="1" t="s">
        <v>13094</v>
      </c>
      <c r="Q99" s="1" t="s">
        <v>13094</v>
      </c>
      <c r="R99" s="1" t="s">
        <v>14099</v>
      </c>
      <c r="S99" s="1" t="s">
        <v>97</v>
      </c>
      <c r="T99" s="1"/>
      <c r="U99" s="1"/>
      <c r="V99" s="1" t="s">
        <v>14111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6744</v>
      </c>
      <c r="H100" s="1" t="s">
        <v>8345</v>
      </c>
      <c r="I100" s="1" t="s">
        <v>9932</v>
      </c>
      <c r="J100" s="1"/>
      <c r="K100" s="1" t="s">
        <v>23455</v>
      </c>
      <c r="L100" s="1" t="s">
        <v>98</v>
      </c>
      <c r="M100" s="1" t="s">
        <v>11520</v>
      </c>
      <c r="N100" s="1" t="s">
        <v>13092</v>
      </c>
      <c r="O100" s="1" t="s">
        <v>98</v>
      </c>
      <c r="P100" s="1" t="s">
        <v>13094</v>
      </c>
      <c r="Q100" s="1" t="s">
        <v>13094</v>
      </c>
      <c r="R100" s="1" t="s">
        <v>14099</v>
      </c>
      <c r="S100" s="1" t="s">
        <v>98</v>
      </c>
      <c r="T100" s="1"/>
      <c r="U100" s="1"/>
      <c r="V100" s="1" t="s">
        <v>14111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20191</v>
      </c>
      <c r="F101" s="1" t="s">
        <v>21053</v>
      </c>
      <c r="G101" s="1" t="s">
        <v>21879</v>
      </c>
      <c r="H101" s="1" t="s">
        <v>22708</v>
      </c>
      <c r="I101" s="1" t="s">
        <v>9933</v>
      </c>
      <c r="J101" s="1"/>
      <c r="K101" s="1" t="s">
        <v>23455</v>
      </c>
      <c r="L101" s="1" t="s">
        <v>99</v>
      </c>
      <c r="M101" s="1" t="s">
        <v>11521</v>
      </c>
      <c r="N101" s="1" t="s">
        <v>13092</v>
      </c>
      <c r="O101" s="1" t="s">
        <v>99</v>
      </c>
      <c r="P101" s="1" t="s">
        <v>13094</v>
      </c>
      <c r="Q101" s="1" t="s">
        <v>13094</v>
      </c>
      <c r="R101" s="1" t="s">
        <v>14099</v>
      </c>
      <c r="S101" s="1" t="s">
        <v>99</v>
      </c>
      <c r="T101" s="1"/>
      <c r="U101" s="1"/>
      <c r="V101" s="1" t="s">
        <v>14111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20192</v>
      </c>
      <c r="F102" s="1" t="s">
        <v>21054</v>
      </c>
      <c r="G102" s="1" t="s">
        <v>21880</v>
      </c>
      <c r="H102" s="1" t="s">
        <v>22709</v>
      </c>
      <c r="I102" s="1" t="s">
        <v>9934</v>
      </c>
      <c r="J102" s="1"/>
      <c r="K102" s="1" t="s">
        <v>23455</v>
      </c>
      <c r="L102" s="1" t="s">
        <v>100</v>
      </c>
      <c r="M102" s="1" t="s">
        <v>11522</v>
      </c>
      <c r="N102" s="1" t="s">
        <v>13092</v>
      </c>
      <c r="O102" s="1" t="s">
        <v>100</v>
      </c>
      <c r="P102" s="1" t="s">
        <v>13094</v>
      </c>
      <c r="Q102" s="1" t="s">
        <v>13094</v>
      </c>
      <c r="R102" s="1" t="s">
        <v>14099</v>
      </c>
      <c r="S102" s="1" t="s">
        <v>100</v>
      </c>
      <c r="T102" s="1"/>
      <c r="U102" s="1"/>
      <c r="V102" s="1" t="s">
        <v>14111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20193</v>
      </c>
      <c r="F103" s="1" t="s">
        <v>21055</v>
      </c>
      <c r="G103" s="1" t="s">
        <v>21881</v>
      </c>
      <c r="H103" s="1" t="s">
        <v>22710</v>
      </c>
      <c r="I103" s="1" t="s">
        <v>9935</v>
      </c>
      <c r="J103" s="1"/>
      <c r="K103" s="1" t="s">
        <v>23455</v>
      </c>
      <c r="L103" s="1" t="s">
        <v>101</v>
      </c>
      <c r="M103" s="1" t="s">
        <v>11523</v>
      </c>
      <c r="N103" s="1" t="s">
        <v>13092</v>
      </c>
      <c r="O103" s="1" t="s">
        <v>101</v>
      </c>
      <c r="P103" s="1" t="s">
        <v>13094</v>
      </c>
      <c r="Q103" s="1" t="s">
        <v>13094</v>
      </c>
      <c r="R103" s="1" t="s">
        <v>14099</v>
      </c>
      <c r="S103" s="1" t="s">
        <v>101</v>
      </c>
      <c r="T103" s="1"/>
      <c r="U103" s="1"/>
      <c r="V103" s="1" t="s">
        <v>14111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20194</v>
      </c>
      <c r="F104" s="1" t="s">
        <v>21056</v>
      </c>
      <c r="G104" s="1" t="s">
        <v>21882</v>
      </c>
      <c r="H104" s="1" t="s">
        <v>22711</v>
      </c>
      <c r="I104" s="1" t="s">
        <v>9936</v>
      </c>
      <c r="J104" s="1"/>
      <c r="K104" s="1" t="s">
        <v>23455</v>
      </c>
      <c r="L104" s="1" t="s">
        <v>102</v>
      </c>
      <c r="M104" s="1" t="s">
        <v>11524</v>
      </c>
      <c r="N104" s="1" t="s">
        <v>13092</v>
      </c>
      <c r="O104" s="1" t="s">
        <v>102</v>
      </c>
      <c r="P104" s="1" t="s">
        <v>13094</v>
      </c>
      <c r="Q104" s="1" t="s">
        <v>13094</v>
      </c>
      <c r="R104" s="1" t="s">
        <v>14099</v>
      </c>
      <c r="S104" s="1" t="s">
        <v>102</v>
      </c>
      <c r="T104" s="1"/>
      <c r="U104" s="1"/>
      <c r="V104" s="1" t="s">
        <v>14111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20195</v>
      </c>
      <c r="F105" s="1" t="s">
        <v>21057</v>
      </c>
      <c r="G105" s="1" t="s">
        <v>21883</v>
      </c>
      <c r="H105" s="1" t="s">
        <v>22712</v>
      </c>
      <c r="I105" s="1" t="s">
        <v>9937</v>
      </c>
      <c r="J105" s="1"/>
      <c r="K105" s="1" t="s">
        <v>23455</v>
      </c>
      <c r="L105" s="1" t="s">
        <v>103</v>
      </c>
      <c r="M105" s="1" t="s">
        <v>11525</v>
      </c>
      <c r="N105" s="1" t="s">
        <v>13092</v>
      </c>
      <c r="O105" s="1" t="s">
        <v>103</v>
      </c>
      <c r="P105" s="1" t="s">
        <v>13094</v>
      </c>
      <c r="Q105" s="1" t="s">
        <v>13094</v>
      </c>
      <c r="R105" s="1" t="s">
        <v>14099</v>
      </c>
      <c r="S105" s="1" t="s">
        <v>103</v>
      </c>
      <c r="T105" s="1"/>
      <c r="U105" s="1"/>
      <c r="V105" s="1" t="s">
        <v>14111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6750</v>
      </c>
      <c r="H106" s="1" t="s">
        <v>8352</v>
      </c>
      <c r="I106" s="1" t="s">
        <v>9938</v>
      </c>
      <c r="J106" s="1"/>
      <c r="K106" s="1" t="s">
        <v>23455</v>
      </c>
      <c r="L106" s="1" t="s">
        <v>104</v>
      </c>
      <c r="M106" s="1" t="s">
        <v>11526</v>
      </c>
      <c r="N106" s="1" t="s">
        <v>13092</v>
      </c>
      <c r="O106" s="1" t="s">
        <v>104</v>
      </c>
      <c r="P106" s="1" t="s">
        <v>13094</v>
      </c>
      <c r="Q106" s="1" t="s">
        <v>13094</v>
      </c>
      <c r="R106" s="1" t="s">
        <v>14099</v>
      </c>
      <c r="S106" s="1" t="s">
        <v>104</v>
      </c>
      <c r="T106" s="1"/>
      <c r="U106" s="1"/>
      <c r="V106" s="1" t="s">
        <v>14111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14217</v>
      </c>
      <c r="F107" s="1" t="s">
        <v>15261</v>
      </c>
      <c r="G107" s="1" t="s">
        <v>16257</v>
      </c>
      <c r="H107" s="1" t="s">
        <v>17264</v>
      </c>
      <c r="I107" s="1" t="s">
        <v>9939</v>
      </c>
      <c r="J107" s="1"/>
      <c r="K107" s="1" t="s">
        <v>23455</v>
      </c>
      <c r="L107" s="1" t="s">
        <v>105</v>
      </c>
      <c r="M107" s="1" t="s">
        <v>11527</v>
      </c>
      <c r="N107" s="1" t="s">
        <v>13092</v>
      </c>
      <c r="O107" s="1" t="s">
        <v>105</v>
      </c>
      <c r="P107" s="1" t="s">
        <v>13094</v>
      </c>
      <c r="Q107" s="1" t="s">
        <v>13094</v>
      </c>
      <c r="R107" s="1" t="s">
        <v>14099</v>
      </c>
      <c r="S107" s="1" t="s">
        <v>105</v>
      </c>
      <c r="T107" s="1"/>
      <c r="U107" s="1"/>
      <c r="V107" s="1" t="s">
        <v>14111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20196</v>
      </c>
      <c r="F108" s="1" t="s">
        <v>21058</v>
      </c>
      <c r="G108" s="1" t="s">
        <v>21884</v>
      </c>
      <c r="H108" s="1" t="s">
        <v>22705</v>
      </c>
      <c r="I108" s="1" t="s">
        <v>9940</v>
      </c>
      <c r="J108" s="1"/>
      <c r="K108" s="1" t="s">
        <v>23455</v>
      </c>
      <c r="L108" s="1" t="s">
        <v>106</v>
      </c>
      <c r="M108" s="1" t="s">
        <v>11528</v>
      </c>
      <c r="N108" s="1" t="s">
        <v>13092</v>
      </c>
      <c r="O108" s="1" t="s">
        <v>106</v>
      </c>
      <c r="P108" s="1" t="s">
        <v>13094</v>
      </c>
      <c r="Q108" s="1" t="s">
        <v>13094</v>
      </c>
      <c r="R108" s="1" t="s">
        <v>14099</v>
      </c>
      <c r="S108" s="1" t="s">
        <v>106</v>
      </c>
      <c r="T108" s="1"/>
      <c r="U108" s="1"/>
      <c r="V108" s="1" t="s">
        <v>14111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20197</v>
      </c>
      <c r="F109" s="1" t="s">
        <v>20197</v>
      </c>
      <c r="G109" s="1" t="s">
        <v>21885</v>
      </c>
      <c r="H109" s="1" t="s">
        <v>22713</v>
      </c>
      <c r="I109" s="1" t="s">
        <v>9941</v>
      </c>
      <c r="J109" s="1"/>
      <c r="K109" s="1" t="s">
        <v>23455</v>
      </c>
      <c r="L109" s="1" t="s">
        <v>107</v>
      </c>
      <c r="M109" s="1" t="s">
        <v>11529</v>
      </c>
      <c r="N109" s="1" t="s">
        <v>13092</v>
      </c>
      <c r="O109" s="1" t="s">
        <v>107</v>
      </c>
      <c r="P109" s="1" t="s">
        <v>13094</v>
      </c>
      <c r="Q109" s="1" t="s">
        <v>13094</v>
      </c>
      <c r="R109" s="1" t="s">
        <v>14099</v>
      </c>
      <c r="S109" s="1" t="s">
        <v>107</v>
      </c>
      <c r="T109" s="1"/>
      <c r="U109" s="1"/>
      <c r="V109" s="1" t="s">
        <v>14111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20198</v>
      </c>
      <c r="F110" s="1" t="s">
        <v>21059</v>
      </c>
      <c r="G110" s="1" t="s">
        <v>21886</v>
      </c>
      <c r="H110" s="1" t="s">
        <v>22714</v>
      </c>
      <c r="I110" s="1" t="s">
        <v>9942</v>
      </c>
      <c r="J110" s="1"/>
      <c r="K110" s="1" t="s">
        <v>23455</v>
      </c>
      <c r="L110" s="1" t="s">
        <v>108</v>
      </c>
      <c r="M110" s="1" t="s">
        <v>11530</v>
      </c>
      <c r="N110" s="1" t="s">
        <v>13092</v>
      </c>
      <c r="O110" s="1" t="s">
        <v>108</v>
      </c>
      <c r="P110" s="1" t="s">
        <v>13094</v>
      </c>
      <c r="Q110" s="1" t="s">
        <v>13094</v>
      </c>
      <c r="R110" s="1" t="s">
        <v>14099</v>
      </c>
      <c r="S110" s="1" t="s">
        <v>108</v>
      </c>
      <c r="T110" s="1"/>
      <c r="U110" s="1"/>
      <c r="V110" s="1" t="s">
        <v>14111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20199</v>
      </c>
      <c r="F111" s="1" t="s">
        <v>20199</v>
      </c>
      <c r="G111" s="1" t="s">
        <v>21887</v>
      </c>
      <c r="H111" s="1" t="s">
        <v>22715</v>
      </c>
      <c r="I111" s="1" t="s">
        <v>9943</v>
      </c>
      <c r="J111" s="1"/>
      <c r="K111" s="1" t="s">
        <v>23455</v>
      </c>
      <c r="L111" s="1" t="s">
        <v>109</v>
      </c>
      <c r="M111" s="1" t="s">
        <v>11531</v>
      </c>
      <c r="N111" s="1" t="s">
        <v>13092</v>
      </c>
      <c r="O111" s="1" t="s">
        <v>109</v>
      </c>
      <c r="P111" s="1" t="s">
        <v>13094</v>
      </c>
      <c r="Q111" s="1" t="s">
        <v>13094</v>
      </c>
      <c r="R111" s="1" t="s">
        <v>14099</v>
      </c>
      <c r="S111" s="1" t="s">
        <v>109</v>
      </c>
      <c r="T111" s="1"/>
      <c r="U111" s="1"/>
      <c r="V111" s="1" t="s">
        <v>14111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20200</v>
      </c>
      <c r="F112" s="1" t="s">
        <v>21060</v>
      </c>
      <c r="G112" s="1" t="s">
        <v>21888</v>
      </c>
      <c r="H112" s="1" t="s">
        <v>22716</v>
      </c>
      <c r="I112" s="1" t="s">
        <v>9944</v>
      </c>
      <c r="J112" s="1"/>
      <c r="K112" s="1" t="s">
        <v>23455</v>
      </c>
      <c r="L112" s="1" t="s">
        <v>110</v>
      </c>
      <c r="M112" s="1" t="s">
        <v>11532</v>
      </c>
      <c r="N112" s="1" t="s">
        <v>13092</v>
      </c>
      <c r="O112" s="1" t="s">
        <v>110</v>
      </c>
      <c r="P112" s="1" t="s">
        <v>13094</v>
      </c>
      <c r="Q112" s="1" t="s">
        <v>13094</v>
      </c>
      <c r="R112" s="1" t="s">
        <v>14099</v>
      </c>
      <c r="S112" s="1" t="s">
        <v>110</v>
      </c>
      <c r="T112" s="1"/>
      <c r="U112" s="1"/>
      <c r="V112" s="1" t="s">
        <v>14111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20201</v>
      </c>
      <c r="F113" s="1" t="s">
        <v>21061</v>
      </c>
      <c r="G113" s="1" t="s">
        <v>21889</v>
      </c>
      <c r="H113" s="1" t="s">
        <v>22717</v>
      </c>
      <c r="I113" s="1" t="s">
        <v>9945</v>
      </c>
      <c r="J113" s="1"/>
      <c r="K113" s="1" t="s">
        <v>23455</v>
      </c>
      <c r="L113" s="1" t="s">
        <v>111</v>
      </c>
      <c r="M113" s="1" t="s">
        <v>11533</v>
      </c>
      <c r="N113" s="1" t="s">
        <v>13092</v>
      </c>
      <c r="O113" s="1" t="s">
        <v>111</v>
      </c>
      <c r="P113" s="1" t="s">
        <v>13094</v>
      </c>
      <c r="Q113" s="1" t="s">
        <v>13094</v>
      </c>
      <c r="R113" s="1" t="s">
        <v>14099</v>
      </c>
      <c r="S113" s="1" t="s">
        <v>111</v>
      </c>
      <c r="T113" s="1"/>
      <c r="U113" s="1"/>
      <c r="V113" s="1" t="s">
        <v>14111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20202</v>
      </c>
      <c r="F114" s="1" t="s">
        <v>21062</v>
      </c>
      <c r="G114" s="1" t="s">
        <v>21890</v>
      </c>
      <c r="H114" s="1" t="s">
        <v>22716</v>
      </c>
      <c r="I114" s="1" t="s">
        <v>9946</v>
      </c>
      <c r="J114" s="1"/>
      <c r="K114" s="1" t="s">
        <v>23455</v>
      </c>
      <c r="L114" s="1" t="s">
        <v>112</v>
      </c>
      <c r="M114" s="1" t="s">
        <v>11534</v>
      </c>
      <c r="N114" s="1" t="s">
        <v>13092</v>
      </c>
      <c r="O114" s="1" t="s">
        <v>112</v>
      </c>
      <c r="P114" s="1" t="s">
        <v>13094</v>
      </c>
      <c r="Q114" s="1" t="s">
        <v>13094</v>
      </c>
      <c r="R114" s="1" t="s">
        <v>14099</v>
      </c>
      <c r="S114" s="1" t="s">
        <v>112</v>
      </c>
      <c r="T114" s="1"/>
      <c r="U114" s="1"/>
      <c r="V114" s="1" t="s">
        <v>14111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20203</v>
      </c>
      <c r="F115" s="1" t="s">
        <v>21063</v>
      </c>
      <c r="G115" s="1" t="s">
        <v>21891</v>
      </c>
      <c r="H115" s="1" t="s">
        <v>22718</v>
      </c>
      <c r="I115" s="1" t="s">
        <v>9947</v>
      </c>
      <c r="J115" s="1"/>
      <c r="K115" s="1" t="s">
        <v>23455</v>
      </c>
      <c r="L115" s="1" t="s">
        <v>113</v>
      </c>
      <c r="M115" s="1" t="s">
        <v>11535</v>
      </c>
      <c r="N115" s="1" t="s">
        <v>13092</v>
      </c>
      <c r="O115" s="1" t="s">
        <v>113</v>
      </c>
      <c r="P115" s="1" t="s">
        <v>13094</v>
      </c>
      <c r="Q115" s="1" t="s">
        <v>13094</v>
      </c>
      <c r="R115" s="1" t="s">
        <v>14099</v>
      </c>
      <c r="S115" s="1" t="s">
        <v>113</v>
      </c>
      <c r="T115" s="1"/>
      <c r="U115" s="1"/>
      <c r="V115" s="1" t="s">
        <v>14111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20204</v>
      </c>
      <c r="F116" s="1" t="s">
        <v>21064</v>
      </c>
      <c r="G116" s="1" t="s">
        <v>21892</v>
      </c>
      <c r="H116" s="1" t="s">
        <v>22719</v>
      </c>
      <c r="I116" s="1" t="s">
        <v>9948</v>
      </c>
      <c r="J116" s="1"/>
      <c r="K116" s="1" t="s">
        <v>23455</v>
      </c>
      <c r="L116" s="1" t="s">
        <v>114</v>
      </c>
      <c r="M116" s="1" t="s">
        <v>11536</v>
      </c>
      <c r="N116" s="1" t="s">
        <v>13092</v>
      </c>
      <c r="O116" s="1" t="s">
        <v>114</v>
      </c>
      <c r="P116" s="1" t="s">
        <v>13094</v>
      </c>
      <c r="Q116" s="1" t="s">
        <v>13094</v>
      </c>
      <c r="R116" s="1" t="s">
        <v>14099</v>
      </c>
      <c r="S116" s="1" t="s">
        <v>114</v>
      </c>
      <c r="T116" s="1"/>
      <c r="U116" s="1"/>
      <c r="V116" s="1" t="s">
        <v>14111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20205</v>
      </c>
      <c r="F117" s="1" t="s">
        <v>21065</v>
      </c>
      <c r="G117" s="1" t="s">
        <v>21893</v>
      </c>
      <c r="H117" s="1" t="s">
        <v>22720</v>
      </c>
      <c r="I117" s="1" t="s">
        <v>9949</v>
      </c>
      <c r="J117" s="1"/>
      <c r="K117" s="1" t="s">
        <v>23455</v>
      </c>
      <c r="L117" s="1" t="s">
        <v>115</v>
      </c>
      <c r="M117" s="1" t="s">
        <v>11537</v>
      </c>
      <c r="N117" s="1" t="s">
        <v>13092</v>
      </c>
      <c r="O117" s="1" t="s">
        <v>115</v>
      </c>
      <c r="P117" s="1" t="s">
        <v>13094</v>
      </c>
      <c r="Q117" s="1" t="s">
        <v>13094</v>
      </c>
      <c r="R117" s="1" t="s">
        <v>14099</v>
      </c>
      <c r="S117" s="1" t="s">
        <v>115</v>
      </c>
      <c r="T117" s="1"/>
      <c r="U117" s="1"/>
      <c r="V117" s="1" t="s">
        <v>14111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20206</v>
      </c>
      <c r="F118" s="1" t="s">
        <v>21066</v>
      </c>
      <c r="G118" s="1" t="s">
        <v>20206</v>
      </c>
      <c r="H118" s="1" t="s">
        <v>22721</v>
      </c>
      <c r="I118" s="1" t="s">
        <v>9950</v>
      </c>
      <c r="J118" s="1"/>
      <c r="K118" s="1" t="s">
        <v>23455</v>
      </c>
      <c r="L118" s="1" t="s">
        <v>116</v>
      </c>
      <c r="M118" s="1" t="s">
        <v>11538</v>
      </c>
      <c r="N118" s="1" t="s">
        <v>13092</v>
      </c>
      <c r="O118" s="1" t="s">
        <v>116</v>
      </c>
      <c r="P118" s="1" t="s">
        <v>13094</v>
      </c>
      <c r="Q118" s="1" t="s">
        <v>13094</v>
      </c>
      <c r="R118" s="1" t="s">
        <v>14099</v>
      </c>
      <c r="S118" s="1" t="s">
        <v>116</v>
      </c>
      <c r="T118" s="1"/>
      <c r="U118" s="1"/>
      <c r="V118" s="1" t="s">
        <v>14111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20207</v>
      </c>
      <c r="F119" s="1" t="s">
        <v>21067</v>
      </c>
      <c r="G119" s="1" t="s">
        <v>21894</v>
      </c>
      <c r="H119" s="1" t="s">
        <v>22722</v>
      </c>
      <c r="I119" s="1" t="s">
        <v>9951</v>
      </c>
      <c r="J119" s="1"/>
      <c r="K119" s="1" t="s">
        <v>23455</v>
      </c>
      <c r="L119" s="1" t="s">
        <v>117</v>
      </c>
      <c r="M119" s="1" t="s">
        <v>11539</v>
      </c>
      <c r="N119" s="1" t="s">
        <v>13092</v>
      </c>
      <c r="O119" s="1" t="s">
        <v>117</v>
      </c>
      <c r="P119" s="1" t="s">
        <v>13094</v>
      </c>
      <c r="Q119" s="1" t="s">
        <v>13094</v>
      </c>
      <c r="R119" s="1" t="s">
        <v>14099</v>
      </c>
      <c r="S119" s="1" t="s">
        <v>117</v>
      </c>
      <c r="T119" s="1"/>
      <c r="U119" s="1"/>
      <c r="V119" s="1" t="s">
        <v>14111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20208</v>
      </c>
      <c r="F120" s="1" t="s">
        <v>21068</v>
      </c>
      <c r="G120" s="1" t="s">
        <v>21895</v>
      </c>
      <c r="H120" s="1" t="s">
        <v>22723</v>
      </c>
      <c r="I120" s="1" t="s">
        <v>9952</v>
      </c>
      <c r="J120" s="1"/>
      <c r="K120" s="1" t="s">
        <v>23455</v>
      </c>
      <c r="L120" s="1" t="s">
        <v>118</v>
      </c>
      <c r="M120" s="1" t="s">
        <v>11540</v>
      </c>
      <c r="N120" s="1" t="s">
        <v>13092</v>
      </c>
      <c r="O120" s="1" t="s">
        <v>118</v>
      </c>
      <c r="P120" s="1" t="s">
        <v>13094</v>
      </c>
      <c r="Q120" s="1" t="s">
        <v>13094</v>
      </c>
      <c r="R120" s="1" t="s">
        <v>14099</v>
      </c>
      <c r="S120" s="1" t="s">
        <v>118</v>
      </c>
      <c r="T120" s="1"/>
      <c r="U120" s="1"/>
      <c r="V120" s="1" t="s">
        <v>14111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20209</v>
      </c>
      <c r="F121" s="1" t="s">
        <v>21069</v>
      </c>
      <c r="G121" s="1" t="s">
        <v>21896</v>
      </c>
      <c r="H121" s="1" t="s">
        <v>22724</v>
      </c>
      <c r="I121" s="1" t="s">
        <v>9953</v>
      </c>
      <c r="J121" s="1"/>
      <c r="K121" s="1" t="s">
        <v>23455</v>
      </c>
      <c r="L121" s="1" t="s">
        <v>119</v>
      </c>
      <c r="M121" s="1" t="s">
        <v>11541</v>
      </c>
      <c r="N121" s="1" t="s">
        <v>13092</v>
      </c>
      <c r="O121" s="1" t="s">
        <v>119</v>
      </c>
      <c r="P121" s="1" t="s">
        <v>13094</v>
      </c>
      <c r="Q121" s="1" t="s">
        <v>13094</v>
      </c>
      <c r="R121" s="1" t="s">
        <v>14099</v>
      </c>
      <c r="S121" s="1" t="s">
        <v>119</v>
      </c>
      <c r="T121" s="1"/>
      <c r="U121" s="1"/>
      <c r="V121" s="1" t="s">
        <v>14111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14230</v>
      </c>
      <c r="F122" s="1" t="s">
        <v>15272</v>
      </c>
      <c r="G122" s="1" t="s">
        <v>16269</v>
      </c>
      <c r="H122" s="1" t="s">
        <v>17276</v>
      </c>
      <c r="I122" s="1" t="s">
        <v>9954</v>
      </c>
      <c r="J122" s="1"/>
      <c r="K122" s="1" t="s">
        <v>23455</v>
      </c>
      <c r="L122" s="1" t="s">
        <v>120</v>
      </c>
      <c r="M122" s="1" t="s">
        <v>11542</v>
      </c>
      <c r="N122" s="1" t="s">
        <v>13092</v>
      </c>
      <c r="O122" s="1" t="s">
        <v>120</v>
      </c>
      <c r="P122" s="1" t="s">
        <v>13094</v>
      </c>
      <c r="Q122" s="1" t="s">
        <v>13094</v>
      </c>
      <c r="R122" s="1" t="s">
        <v>14099</v>
      </c>
      <c r="S122" s="1" t="s">
        <v>120</v>
      </c>
      <c r="T122" s="1"/>
      <c r="U122" s="1"/>
      <c r="V122" s="1" t="s">
        <v>14111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20210</v>
      </c>
      <c r="F123" s="1" t="s">
        <v>21070</v>
      </c>
      <c r="G123" s="1" t="s">
        <v>21897</v>
      </c>
      <c r="H123" s="1" t="s">
        <v>22725</v>
      </c>
      <c r="I123" s="1" t="s">
        <v>9955</v>
      </c>
      <c r="J123" s="1"/>
      <c r="K123" s="1" t="s">
        <v>23455</v>
      </c>
      <c r="L123" s="1" t="s">
        <v>121</v>
      </c>
      <c r="M123" s="1" t="s">
        <v>11543</v>
      </c>
      <c r="N123" s="1" t="s">
        <v>13092</v>
      </c>
      <c r="O123" s="1" t="s">
        <v>121</v>
      </c>
      <c r="P123" s="1" t="s">
        <v>13094</v>
      </c>
      <c r="Q123" s="1" t="s">
        <v>13094</v>
      </c>
      <c r="R123" s="1" t="s">
        <v>14099</v>
      </c>
      <c r="S123" s="1" t="s">
        <v>121</v>
      </c>
      <c r="T123" s="1"/>
      <c r="U123" s="1"/>
      <c r="V123" s="1" t="s">
        <v>14111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14231</v>
      </c>
      <c r="F124" s="1" t="s">
        <v>15273</v>
      </c>
      <c r="G124" s="1" t="s">
        <v>16270</v>
      </c>
      <c r="H124" s="1" t="s">
        <v>17276</v>
      </c>
      <c r="I124" s="1" t="s">
        <v>9956</v>
      </c>
      <c r="J124" s="1"/>
      <c r="K124" s="1" t="s">
        <v>23455</v>
      </c>
      <c r="L124" s="1" t="s">
        <v>122</v>
      </c>
      <c r="M124" s="1" t="s">
        <v>11544</v>
      </c>
      <c r="N124" s="1" t="s">
        <v>13092</v>
      </c>
      <c r="O124" s="1" t="s">
        <v>122</v>
      </c>
      <c r="P124" s="1" t="s">
        <v>13094</v>
      </c>
      <c r="Q124" s="1" t="s">
        <v>13094</v>
      </c>
      <c r="R124" s="1" t="s">
        <v>14099</v>
      </c>
      <c r="S124" s="1" t="s">
        <v>122</v>
      </c>
      <c r="T124" s="1"/>
      <c r="U124" s="1"/>
      <c r="V124" s="1" t="s">
        <v>14111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20211</v>
      </c>
      <c r="F125" s="1" t="s">
        <v>21071</v>
      </c>
      <c r="G125" s="1" t="s">
        <v>21898</v>
      </c>
      <c r="H125" s="1" t="s">
        <v>22726</v>
      </c>
      <c r="I125" s="1" t="s">
        <v>9957</v>
      </c>
      <c r="J125" s="1"/>
      <c r="K125" s="1" t="s">
        <v>23455</v>
      </c>
      <c r="L125" s="1" t="s">
        <v>123</v>
      </c>
      <c r="M125" s="1" t="s">
        <v>11545</v>
      </c>
      <c r="N125" s="1" t="s">
        <v>13092</v>
      </c>
      <c r="O125" s="1" t="s">
        <v>123</v>
      </c>
      <c r="P125" s="1" t="s">
        <v>13094</v>
      </c>
      <c r="Q125" s="1" t="s">
        <v>13094</v>
      </c>
      <c r="R125" s="1" t="s">
        <v>14099</v>
      </c>
      <c r="S125" s="1" t="s">
        <v>123</v>
      </c>
      <c r="T125" s="1"/>
      <c r="U125" s="1"/>
      <c r="V125" s="1" t="s">
        <v>14111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20212</v>
      </c>
      <c r="F126" s="1" t="s">
        <v>21072</v>
      </c>
      <c r="G126" s="1" t="s">
        <v>21899</v>
      </c>
      <c r="H126" s="1" t="s">
        <v>22727</v>
      </c>
      <c r="I126" s="1" t="s">
        <v>9958</v>
      </c>
      <c r="J126" s="1"/>
      <c r="K126" s="1" t="s">
        <v>23455</v>
      </c>
      <c r="L126" s="1" t="s">
        <v>124</v>
      </c>
      <c r="M126" s="1" t="s">
        <v>11546</v>
      </c>
      <c r="N126" s="1" t="s">
        <v>13092</v>
      </c>
      <c r="O126" s="1" t="s">
        <v>124</v>
      </c>
      <c r="P126" s="1" t="s">
        <v>13094</v>
      </c>
      <c r="Q126" s="1" t="s">
        <v>13094</v>
      </c>
      <c r="R126" s="1" t="s">
        <v>14099</v>
      </c>
      <c r="S126" s="1" t="s">
        <v>124</v>
      </c>
      <c r="T126" s="1"/>
      <c r="U126" s="1"/>
      <c r="V126" s="1" t="s">
        <v>14111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20213</v>
      </c>
      <c r="F127" s="1" t="s">
        <v>21073</v>
      </c>
      <c r="G127" s="1" t="s">
        <v>21900</v>
      </c>
      <c r="H127" s="1" t="s">
        <v>22728</v>
      </c>
      <c r="I127" s="1" t="s">
        <v>9959</v>
      </c>
      <c r="J127" s="1"/>
      <c r="K127" s="1" t="s">
        <v>23455</v>
      </c>
      <c r="L127" s="1" t="s">
        <v>125</v>
      </c>
      <c r="M127" s="1" t="s">
        <v>11547</v>
      </c>
      <c r="N127" s="1" t="s">
        <v>13092</v>
      </c>
      <c r="O127" s="1" t="s">
        <v>125</v>
      </c>
      <c r="P127" s="1" t="s">
        <v>13094</v>
      </c>
      <c r="Q127" s="1" t="s">
        <v>13094</v>
      </c>
      <c r="R127" s="1" t="s">
        <v>14099</v>
      </c>
      <c r="S127" s="1" t="s">
        <v>125</v>
      </c>
      <c r="T127" s="1"/>
      <c r="U127" s="1"/>
      <c r="V127" s="1" t="s">
        <v>14111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6771</v>
      </c>
      <c r="H128" s="1" t="s">
        <v>8371</v>
      </c>
      <c r="I128" s="1" t="s">
        <v>9960</v>
      </c>
      <c r="J128" s="1"/>
      <c r="K128" s="1" t="s">
        <v>23455</v>
      </c>
      <c r="L128" s="1" t="s">
        <v>126</v>
      </c>
      <c r="M128" s="1" t="s">
        <v>11548</v>
      </c>
      <c r="N128" s="1" t="s">
        <v>13092</v>
      </c>
      <c r="O128" s="1" t="s">
        <v>126</v>
      </c>
      <c r="P128" s="1" t="s">
        <v>13094</v>
      </c>
      <c r="Q128" s="1" t="s">
        <v>13094</v>
      </c>
      <c r="R128" s="1" t="s">
        <v>14099</v>
      </c>
      <c r="S128" s="1" t="s">
        <v>126</v>
      </c>
      <c r="T128" s="1"/>
      <c r="U128" s="1"/>
      <c r="V128" s="1" t="s">
        <v>14111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20214</v>
      </c>
      <c r="F129" s="1" t="s">
        <v>21074</v>
      </c>
      <c r="G129" s="1" t="s">
        <v>21901</v>
      </c>
      <c r="H129" s="1" t="s">
        <v>21074</v>
      </c>
      <c r="I129" s="1" t="s">
        <v>9961</v>
      </c>
      <c r="J129" s="1"/>
      <c r="K129" s="1" t="s">
        <v>23455</v>
      </c>
      <c r="L129" s="1" t="s">
        <v>127</v>
      </c>
      <c r="M129" s="1" t="s">
        <v>11549</v>
      </c>
      <c r="N129" s="1" t="s">
        <v>13092</v>
      </c>
      <c r="O129" s="1" t="s">
        <v>127</v>
      </c>
      <c r="P129" s="1" t="s">
        <v>13094</v>
      </c>
      <c r="Q129" s="1" t="s">
        <v>13094</v>
      </c>
      <c r="R129" s="1" t="s">
        <v>14099</v>
      </c>
      <c r="S129" s="1" t="s">
        <v>127</v>
      </c>
      <c r="T129" s="1"/>
      <c r="U129" s="1"/>
      <c r="V129" s="1" t="s">
        <v>14111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20215</v>
      </c>
      <c r="F130" s="1" t="s">
        <v>21075</v>
      </c>
      <c r="G130" s="1" t="s">
        <v>21902</v>
      </c>
      <c r="H130" s="1" t="s">
        <v>22729</v>
      </c>
      <c r="I130" s="1" t="s">
        <v>9962</v>
      </c>
      <c r="J130" s="1"/>
      <c r="K130" s="1" t="s">
        <v>23455</v>
      </c>
      <c r="L130" s="1" t="s">
        <v>128</v>
      </c>
      <c r="M130" s="1" t="s">
        <v>11550</v>
      </c>
      <c r="N130" s="1" t="s">
        <v>13092</v>
      </c>
      <c r="O130" s="1" t="s">
        <v>128</v>
      </c>
      <c r="P130" s="1" t="s">
        <v>13094</v>
      </c>
      <c r="Q130" s="1" t="s">
        <v>13094</v>
      </c>
      <c r="R130" s="1" t="s">
        <v>14099</v>
      </c>
      <c r="S130" s="1" t="s">
        <v>128</v>
      </c>
      <c r="T130" s="1"/>
      <c r="U130" s="1"/>
      <c r="V130" s="1" t="s">
        <v>14111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20216</v>
      </c>
      <c r="F131" s="1" t="s">
        <v>21076</v>
      </c>
      <c r="G131" s="1" t="s">
        <v>21903</v>
      </c>
      <c r="H131" s="1" t="s">
        <v>22730</v>
      </c>
      <c r="I131" s="1" t="s">
        <v>9963</v>
      </c>
      <c r="J131" s="1"/>
      <c r="K131" s="1" t="s">
        <v>23455</v>
      </c>
      <c r="L131" s="1" t="s">
        <v>129</v>
      </c>
      <c r="M131" s="1" t="s">
        <v>11551</v>
      </c>
      <c r="N131" s="1" t="s">
        <v>13092</v>
      </c>
      <c r="O131" s="1" t="s">
        <v>129</v>
      </c>
      <c r="P131" s="1" t="s">
        <v>13094</v>
      </c>
      <c r="Q131" s="1" t="s">
        <v>13094</v>
      </c>
      <c r="R131" s="1" t="s">
        <v>14099</v>
      </c>
      <c r="S131" s="1" t="s">
        <v>129</v>
      </c>
      <c r="T131" s="1"/>
      <c r="U131" s="1"/>
      <c r="V131" s="1" t="s">
        <v>14111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20217</v>
      </c>
      <c r="F132" s="1" t="s">
        <v>21077</v>
      </c>
      <c r="G132" s="1" t="s">
        <v>21904</v>
      </c>
      <c r="H132" s="1" t="s">
        <v>22731</v>
      </c>
      <c r="I132" s="1" t="s">
        <v>9964</v>
      </c>
      <c r="J132" s="1"/>
      <c r="K132" s="1" t="s">
        <v>23455</v>
      </c>
      <c r="L132" s="1" t="s">
        <v>130</v>
      </c>
      <c r="M132" s="1" t="s">
        <v>11552</v>
      </c>
      <c r="N132" s="1" t="s">
        <v>13092</v>
      </c>
      <c r="O132" s="1" t="s">
        <v>130</v>
      </c>
      <c r="P132" s="1" t="s">
        <v>13094</v>
      </c>
      <c r="Q132" s="1" t="s">
        <v>13094</v>
      </c>
      <c r="R132" s="1" t="s">
        <v>14099</v>
      </c>
      <c r="S132" s="1" t="s">
        <v>130</v>
      </c>
      <c r="T132" s="1"/>
      <c r="U132" s="1"/>
      <c r="V132" s="1" t="s">
        <v>14111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20218</v>
      </c>
      <c r="F133" s="1" t="s">
        <v>21078</v>
      </c>
      <c r="G133" s="1" t="s">
        <v>21905</v>
      </c>
      <c r="H133" s="1" t="s">
        <v>22732</v>
      </c>
      <c r="I133" s="1" t="s">
        <v>9965</v>
      </c>
      <c r="J133" s="1"/>
      <c r="K133" s="1" t="s">
        <v>23455</v>
      </c>
      <c r="L133" s="1" t="s">
        <v>131</v>
      </c>
      <c r="M133" s="1" t="s">
        <v>11553</v>
      </c>
      <c r="N133" s="1" t="s">
        <v>13092</v>
      </c>
      <c r="O133" s="1" t="s">
        <v>131</v>
      </c>
      <c r="P133" s="1" t="s">
        <v>13094</v>
      </c>
      <c r="Q133" s="1" t="s">
        <v>13094</v>
      </c>
      <c r="R133" s="1" t="s">
        <v>14099</v>
      </c>
      <c r="S133" s="1" t="s">
        <v>131</v>
      </c>
      <c r="T133" s="1"/>
      <c r="U133" s="1"/>
      <c r="V133" s="1" t="s">
        <v>14111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20219</v>
      </c>
      <c r="F134" s="1" t="s">
        <v>21079</v>
      </c>
      <c r="G134" s="1" t="s">
        <v>21906</v>
      </c>
      <c r="H134" s="1" t="s">
        <v>22733</v>
      </c>
      <c r="I134" s="1" t="s">
        <v>9966</v>
      </c>
      <c r="J134" s="1"/>
      <c r="K134" s="1" t="s">
        <v>23455</v>
      </c>
      <c r="L134" s="1" t="s">
        <v>132</v>
      </c>
      <c r="M134" s="1" t="s">
        <v>11554</v>
      </c>
      <c r="N134" s="1" t="s">
        <v>13092</v>
      </c>
      <c r="O134" s="1" t="s">
        <v>132</v>
      </c>
      <c r="P134" s="1" t="s">
        <v>13094</v>
      </c>
      <c r="Q134" s="1" t="s">
        <v>13094</v>
      </c>
      <c r="R134" s="1" t="s">
        <v>14099</v>
      </c>
      <c r="S134" s="1" t="s">
        <v>132</v>
      </c>
      <c r="T134" s="1"/>
      <c r="U134" s="1"/>
      <c r="V134" s="1" t="s">
        <v>14111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14242</v>
      </c>
      <c r="F135" s="1" t="s">
        <v>15284</v>
      </c>
      <c r="G135" s="1" t="s">
        <v>16281</v>
      </c>
      <c r="H135" s="1" t="s">
        <v>17285</v>
      </c>
      <c r="I135" s="1" t="s">
        <v>9967</v>
      </c>
      <c r="J135" s="1"/>
      <c r="K135" s="1" t="s">
        <v>23455</v>
      </c>
      <c r="L135" s="1" t="s">
        <v>133</v>
      </c>
      <c r="M135" s="1" t="s">
        <v>11555</v>
      </c>
      <c r="N135" s="1" t="s">
        <v>13092</v>
      </c>
      <c r="O135" s="1" t="s">
        <v>133</v>
      </c>
      <c r="P135" s="1" t="s">
        <v>13094</v>
      </c>
      <c r="Q135" s="1" t="s">
        <v>13094</v>
      </c>
      <c r="R135" s="1" t="s">
        <v>14099</v>
      </c>
      <c r="S135" s="1" t="s">
        <v>133</v>
      </c>
      <c r="T135" s="1"/>
      <c r="U135" s="1"/>
      <c r="V135" s="1" t="s">
        <v>14111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20220</v>
      </c>
      <c r="F136" s="1" t="s">
        <v>21080</v>
      </c>
      <c r="G136" s="1" t="s">
        <v>21907</v>
      </c>
      <c r="H136" s="1" t="s">
        <v>22733</v>
      </c>
      <c r="I136" s="1" t="s">
        <v>9968</v>
      </c>
      <c r="J136" s="1"/>
      <c r="K136" s="1" t="s">
        <v>23455</v>
      </c>
      <c r="L136" s="1" t="s">
        <v>134</v>
      </c>
      <c r="M136" s="1" t="s">
        <v>11556</v>
      </c>
      <c r="N136" s="1" t="s">
        <v>13092</v>
      </c>
      <c r="O136" s="1" t="s">
        <v>134</v>
      </c>
      <c r="P136" s="1" t="s">
        <v>13094</v>
      </c>
      <c r="Q136" s="1" t="s">
        <v>13094</v>
      </c>
      <c r="R136" s="1" t="s">
        <v>14099</v>
      </c>
      <c r="S136" s="1" t="s">
        <v>134</v>
      </c>
      <c r="T136" s="1"/>
      <c r="U136" s="1"/>
      <c r="V136" s="1" t="s">
        <v>14111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20221</v>
      </c>
      <c r="F137" s="1" t="s">
        <v>21081</v>
      </c>
      <c r="G137" s="1" t="s">
        <v>20221</v>
      </c>
      <c r="H137" s="1" t="s">
        <v>22734</v>
      </c>
      <c r="I137" s="1" t="s">
        <v>9969</v>
      </c>
      <c r="J137" s="1"/>
      <c r="K137" s="1" t="s">
        <v>23455</v>
      </c>
      <c r="L137" s="1" t="s">
        <v>135</v>
      </c>
      <c r="M137" s="1" t="s">
        <v>11557</v>
      </c>
      <c r="N137" s="1" t="s">
        <v>13092</v>
      </c>
      <c r="O137" s="1" t="s">
        <v>135</v>
      </c>
      <c r="P137" s="1" t="s">
        <v>13094</v>
      </c>
      <c r="Q137" s="1" t="s">
        <v>13094</v>
      </c>
      <c r="R137" s="1" t="s">
        <v>14099</v>
      </c>
      <c r="S137" s="1" t="s">
        <v>135</v>
      </c>
      <c r="T137" s="1"/>
      <c r="U137" s="1"/>
      <c r="V137" s="1" t="s">
        <v>14111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20222</v>
      </c>
      <c r="F138" s="1" t="s">
        <v>20222</v>
      </c>
      <c r="G138" s="1" t="s">
        <v>21908</v>
      </c>
      <c r="H138" s="1" t="s">
        <v>22735</v>
      </c>
      <c r="I138" s="1" t="s">
        <v>9970</v>
      </c>
      <c r="J138" s="1"/>
      <c r="K138" s="1" t="s">
        <v>23455</v>
      </c>
      <c r="L138" s="1" t="s">
        <v>136</v>
      </c>
      <c r="M138" s="1" t="s">
        <v>11558</v>
      </c>
      <c r="N138" s="1" t="s">
        <v>13092</v>
      </c>
      <c r="O138" s="1" t="s">
        <v>136</v>
      </c>
      <c r="P138" s="1" t="s">
        <v>13094</v>
      </c>
      <c r="Q138" s="1" t="s">
        <v>13094</v>
      </c>
      <c r="R138" s="1" t="s">
        <v>14099</v>
      </c>
      <c r="S138" s="1" t="s">
        <v>136</v>
      </c>
      <c r="T138" s="1"/>
      <c r="U138" s="1"/>
      <c r="V138" s="1" t="s">
        <v>14111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20223</v>
      </c>
      <c r="F139" s="1" t="s">
        <v>21082</v>
      </c>
      <c r="G139" s="1" t="s">
        <v>21909</v>
      </c>
      <c r="H139" s="1" t="s">
        <v>22736</v>
      </c>
      <c r="I139" s="1" t="s">
        <v>9971</v>
      </c>
      <c r="J139" s="1"/>
      <c r="K139" s="1" t="s">
        <v>23455</v>
      </c>
      <c r="L139" s="1" t="s">
        <v>137</v>
      </c>
      <c r="M139" s="1" t="s">
        <v>11559</v>
      </c>
      <c r="N139" s="1" t="s">
        <v>13092</v>
      </c>
      <c r="O139" s="1" t="s">
        <v>137</v>
      </c>
      <c r="P139" s="1" t="s">
        <v>13094</v>
      </c>
      <c r="Q139" s="1" t="s">
        <v>13094</v>
      </c>
      <c r="R139" s="1" t="s">
        <v>14099</v>
      </c>
      <c r="S139" s="1" t="s">
        <v>137</v>
      </c>
      <c r="T139" s="1"/>
      <c r="U139" s="1"/>
      <c r="V139" s="1" t="s">
        <v>14111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20224</v>
      </c>
      <c r="F140" s="1" t="s">
        <v>21083</v>
      </c>
      <c r="G140" s="1" t="s">
        <v>21910</v>
      </c>
      <c r="H140" s="1" t="s">
        <v>22737</v>
      </c>
      <c r="I140" s="1" t="s">
        <v>9972</v>
      </c>
      <c r="J140" s="1"/>
      <c r="K140" s="1" t="s">
        <v>23455</v>
      </c>
      <c r="L140" s="1" t="s">
        <v>138</v>
      </c>
      <c r="M140" s="1" t="s">
        <v>11560</v>
      </c>
      <c r="N140" s="1" t="s">
        <v>13092</v>
      </c>
      <c r="O140" s="1" t="s">
        <v>138</v>
      </c>
      <c r="P140" s="1" t="s">
        <v>13094</v>
      </c>
      <c r="Q140" s="1" t="s">
        <v>13094</v>
      </c>
      <c r="R140" s="1" t="s">
        <v>14099</v>
      </c>
      <c r="S140" s="1" t="s">
        <v>138</v>
      </c>
      <c r="T140" s="1"/>
      <c r="U140" s="1"/>
      <c r="V140" s="1" t="s">
        <v>14111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14248</v>
      </c>
      <c r="F141" s="1" t="s">
        <v>15289</v>
      </c>
      <c r="G141" s="1" t="s">
        <v>16286</v>
      </c>
      <c r="H141" s="1" t="s">
        <v>17290</v>
      </c>
      <c r="I141" s="1" t="s">
        <v>9973</v>
      </c>
      <c r="J141" s="1"/>
      <c r="K141" s="1" t="s">
        <v>23455</v>
      </c>
      <c r="L141" s="1" t="s">
        <v>139</v>
      </c>
      <c r="M141" s="1" t="s">
        <v>11561</v>
      </c>
      <c r="N141" s="1" t="s">
        <v>13092</v>
      </c>
      <c r="O141" s="1" t="s">
        <v>139</v>
      </c>
      <c r="P141" s="1" t="s">
        <v>13094</v>
      </c>
      <c r="Q141" s="1" t="s">
        <v>13094</v>
      </c>
      <c r="R141" s="1" t="s">
        <v>14099</v>
      </c>
      <c r="S141" s="1" t="s">
        <v>139</v>
      </c>
      <c r="T141" s="1"/>
      <c r="U141" s="1"/>
      <c r="V141" s="1" t="s">
        <v>14111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20225</v>
      </c>
      <c r="F142" s="1" t="s">
        <v>21084</v>
      </c>
      <c r="G142" s="1" t="s">
        <v>21911</v>
      </c>
      <c r="H142" s="1" t="s">
        <v>22738</v>
      </c>
      <c r="I142" s="1" t="s">
        <v>9974</v>
      </c>
      <c r="J142" s="1"/>
      <c r="K142" s="1" t="s">
        <v>23455</v>
      </c>
      <c r="L142" s="1" t="s">
        <v>140</v>
      </c>
      <c r="M142" s="1" t="s">
        <v>11562</v>
      </c>
      <c r="N142" s="1" t="s">
        <v>13092</v>
      </c>
      <c r="O142" s="1" t="s">
        <v>140</v>
      </c>
      <c r="P142" s="1" t="s">
        <v>13094</v>
      </c>
      <c r="Q142" s="1" t="s">
        <v>13094</v>
      </c>
      <c r="R142" s="1" t="s">
        <v>14099</v>
      </c>
      <c r="S142" s="1" t="s">
        <v>140</v>
      </c>
      <c r="T142" s="1"/>
      <c r="U142" s="1"/>
      <c r="V142" s="1" t="s">
        <v>14111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20226</v>
      </c>
      <c r="F143" s="1" t="s">
        <v>21085</v>
      </c>
      <c r="G143" s="1" t="s">
        <v>21912</v>
      </c>
      <c r="H143" s="1" t="s">
        <v>22739</v>
      </c>
      <c r="I143" s="1" t="s">
        <v>9975</v>
      </c>
      <c r="J143" s="1"/>
      <c r="K143" s="1" t="s">
        <v>23455</v>
      </c>
      <c r="L143" s="1" t="s">
        <v>141</v>
      </c>
      <c r="M143" s="1" t="s">
        <v>11563</v>
      </c>
      <c r="N143" s="1" t="s">
        <v>13092</v>
      </c>
      <c r="O143" s="1" t="s">
        <v>141</v>
      </c>
      <c r="P143" s="1" t="s">
        <v>13094</v>
      </c>
      <c r="Q143" s="1" t="s">
        <v>13094</v>
      </c>
      <c r="R143" s="1" t="s">
        <v>14099</v>
      </c>
      <c r="S143" s="1" t="s">
        <v>141</v>
      </c>
      <c r="T143" s="1"/>
      <c r="U143" s="1"/>
      <c r="V143" s="1" t="s">
        <v>14111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20227</v>
      </c>
      <c r="F144" s="1" t="s">
        <v>21086</v>
      </c>
      <c r="G144" s="1" t="s">
        <v>20227</v>
      </c>
      <c r="H144" s="1" t="s">
        <v>22740</v>
      </c>
      <c r="I144" s="1" t="s">
        <v>9976</v>
      </c>
      <c r="J144" s="1"/>
      <c r="K144" s="1" t="s">
        <v>23455</v>
      </c>
      <c r="L144" s="1" t="s">
        <v>142</v>
      </c>
      <c r="M144" s="1" t="s">
        <v>11564</v>
      </c>
      <c r="N144" s="1" t="s">
        <v>13092</v>
      </c>
      <c r="O144" s="1" t="s">
        <v>142</v>
      </c>
      <c r="P144" s="1" t="s">
        <v>13094</v>
      </c>
      <c r="Q144" s="1" t="s">
        <v>13094</v>
      </c>
      <c r="R144" s="1" t="s">
        <v>14099</v>
      </c>
      <c r="S144" s="1" t="s">
        <v>142</v>
      </c>
      <c r="T144" s="1"/>
      <c r="U144" s="1"/>
      <c r="V144" s="1" t="s">
        <v>14111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20228</v>
      </c>
      <c r="F145" s="1" t="s">
        <v>21087</v>
      </c>
      <c r="G145" s="1" t="s">
        <v>21913</v>
      </c>
      <c r="H145" s="1" t="s">
        <v>22741</v>
      </c>
      <c r="I145" s="1" t="s">
        <v>9977</v>
      </c>
      <c r="J145" s="1"/>
      <c r="K145" s="1" t="s">
        <v>23455</v>
      </c>
      <c r="L145" s="1" t="s">
        <v>143</v>
      </c>
      <c r="M145" s="1" t="s">
        <v>11565</v>
      </c>
      <c r="N145" s="1" t="s">
        <v>13092</v>
      </c>
      <c r="O145" s="1" t="s">
        <v>143</v>
      </c>
      <c r="P145" s="1" t="s">
        <v>13094</v>
      </c>
      <c r="Q145" s="1" t="s">
        <v>13094</v>
      </c>
      <c r="R145" s="1" t="s">
        <v>14099</v>
      </c>
      <c r="S145" s="1" t="s">
        <v>143</v>
      </c>
      <c r="T145" s="1"/>
      <c r="U145" s="1"/>
      <c r="V145" s="1" t="s">
        <v>14111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14252</v>
      </c>
      <c r="F146" s="1" t="s">
        <v>15293</v>
      </c>
      <c r="G146" s="1" t="s">
        <v>16290</v>
      </c>
      <c r="H146" s="1" t="s">
        <v>17294</v>
      </c>
      <c r="I146" s="1" t="s">
        <v>9978</v>
      </c>
      <c r="J146" s="1"/>
      <c r="K146" s="1" t="s">
        <v>23455</v>
      </c>
      <c r="L146" s="1" t="s">
        <v>144</v>
      </c>
      <c r="M146" s="1" t="s">
        <v>11566</v>
      </c>
      <c r="N146" s="1" t="s">
        <v>13092</v>
      </c>
      <c r="O146" s="1" t="s">
        <v>144</v>
      </c>
      <c r="P146" s="1" t="s">
        <v>13094</v>
      </c>
      <c r="Q146" s="1" t="s">
        <v>13094</v>
      </c>
      <c r="R146" s="1" t="s">
        <v>14099</v>
      </c>
      <c r="S146" s="1" t="s">
        <v>144</v>
      </c>
      <c r="T146" s="1"/>
      <c r="U146" s="1"/>
      <c r="V146" s="1" t="s">
        <v>14111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20229</v>
      </c>
      <c r="F147" s="1" t="s">
        <v>21088</v>
      </c>
      <c r="G147" s="1" t="s">
        <v>21914</v>
      </c>
      <c r="H147" s="1" t="s">
        <v>22742</v>
      </c>
      <c r="I147" s="1" t="s">
        <v>9979</v>
      </c>
      <c r="J147" s="1"/>
      <c r="K147" s="1" t="s">
        <v>23455</v>
      </c>
      <c r="L147" s="1" t="s">
        <v>145</v>
      </c>
      <c r="M147" s="1" t="s">
        <v>11567</v>
      </c>
      <c r="N147" s="1" t="s">
        <v>13092</v>
      </c>
      <c r="O147" s="1" t="s">
        <v>145</v>
      </c>
      <c r="P147" s="1" t="s">
        <v>13094</v>
      </c>
      <c r="Q147" s="1" t="s">
        <v>13094</v>
      </c>
      <c r="R147" s="1" t="s">
        <v>14099</v>
      </c>
      <c r="S147" s="1" t="s">
        <v>145</v>
      </c>
      <c r="T147" s="1"/>
      <c r="U147" s="1"/>
      <c r="V147" s="1" t="s">
        <v>14111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3533</v>
      </c>
      <c r="H148" s="1" t="s">
        <v>8388</v>
      </c>
      <c r="I148" s="1" t="s">
        <v>9980</v>
      </c>
      <c r="J148" s="1"/>
      <c r="K148" s="1" t="s">
        <v>23455</v>
      </c>
      <c r="L148" s="1" t="s">
        <v>146</v>
      </c>
      <c r="M148" s="1" t="s">
        <v>11568</v>
      </c>
      <c r="N148" s="1" t="s">
        <v>13092</v>
      </c>
      <c r="O148" s="1" t="s">
        <v>146</v>
      </c>
      <c r="P148" s="1" t="s">
        <v>13094</v>
      </c>
      <c r="Q148" s="1" t="s">
        <v>13094</v>
      </c>
      <c r="R148" s="1" t="s">
        <v>14099</v>
      </c>
      <c r="S148" s="1" t="s">
        <v>146</v>
      </c>
      <c r="T148" s="1"/>
      <c r="U148" s="1"/>
      <c r="V148" s="1" t="s">
        <v>14111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20230</v>
      </c>
      <c r="F149" s="1" t="s">
        <v>21089</v>
      </c>
      <c r="G149" s="1" t="s">
        <v>21915</v>
      </c>
      <c r="H149" s="1" t="s">
        <v>22743</v>
      </c>
      <c r="I149" s="1" t="s">
        <v>9981</v>
      </c>
      <c r="J149" s="1"/>
      <c r="K149" s="1" t="s">
        <v>23455</v>
      </c>
      <c r="L149" s="1" t="s">
        <v>147</v>
      </c>
      <c r="M149" s="1" t="s">
        <v>11569</v>
      </c>
      <c r="N149" s="1" t="s">
        <v>13092</v>
      </c>
      <c r="O149" s="1" t="s">
        <v>147</v>
      </c>
      <c r="P149" s="1" t="s">
        <v>13094</v>
      </c>
      <c r="Q149" s="1" t="s">
        <v>13094</v>
      </c>
      <c r="R149" s="1" t="s">
        <v>14099</v>
      </c>
      <c r="S149" s="1" t="s">
        <v>147</v>
      </c>
      <c r="T149" s="1"/>
      <c r="U149" s="1"/>
      <c r="V149" s="1" t="s">
        <v>14111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6790</v>
      </c>
      <c r="H150" s="1" t="s">
        <v>8390</v>
      </c>
      <c r="I150" s="1" t="s">
        <v>9982</v>
      </c>
      <c r="J150" s="1"/>
      <c r="K150" s="1" t="s">
        <v>23455</v>
      </c>
      <c r="L150" s="1" t="s">
        <v>148</v>
      </c>
      <c r="M150" s="1" t="s">
        <v>11570</v>
      </c>
      <c r="N150" s="1" t="s">
        <v>13092</v>
      </c>
      <c r="O150" s="1" t="s">
        <v>148</v>
      </c>
      <c r="P150" s="1" t="s">
        <v>13094</v>
      </c>
      <c r="Q150" s="1" t="s">
        <v>13094</v>
      </c>
      <c r="R150" s="1" t="s">
        <v>14099</v>
      </c>
      <c r="S150" s="1" t="s">
        <v>148</v>
      </c>
      <c r="T150" s="1"/>
      <c r="U150" s="1"/>
      <c r="V150" s="1" t="s">
        <v>14111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20231</v>
      </c>
      <c r="F151" s="1" t="s">
        <v>21090</v>
      </c>
      <c r="G151" s="1" t="s">
        <v>21916</v>
      </c>
      <c r="H151" s="1" t="s">
        <v>22744</v>
      </c>
      <c r="I151" s="1" t="s">
        <v>9983</v>
      </c>
      <c r="J151" s="1"/>
      <c r="K151" s="1" t="s">
        <v>23455</v>
      </c>
      <c r="L151" s="1" t="s">
        <v>149</v>
      </c>
      <c r="M151" s="1" t="s">
        <v>11571</v>
      </c>
      <c r="N151" s="1" t="s">
        <v>13092</v>
      </c>
      <c r="O151" s="1" t="s">
        <v>149</v>
      </c>
      <c r="P151" s="1" t="s">
        <v>13094</v>
      </c>
      <c r="Q151" s="1" t="s">
        <v>13094</v>
      </c>
      <c r="R151" s="1" t="s">
        <v>14099</v>
      </c>
      <c r="S151" s="1" t="s">
        <v>149</v>
      </c>
      <c r="T151" s="1"/>
      <c r="U151" s="1"/>
      <c r="V151" s="1" t="s">
        <v>14111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14257</v>
      </c>
      <c r="F152" s="1" t="s">
        <v>15298</v>
      </c>
      <c r="G152" s="1" t="s">
        <v>16294</v>
      </c>
      <c r="H152" s="1" t="s">
        <v>17299</v>
      </c>
      <c r="I152" s="1" t="s">
        <v>9984</v>
      </c>
      <c r="J152" s="1"/>
      <c r="K152" s="1" t="s">
        <v>23455</v>
      </c>
      <c r="L152" s="1" t="s">
        <v>150</v>
      </c>
      <c r="M152" s="1" t="s">
        <v>11572</v>
      </c>
      <c r="N152" s="1" t="s">
        <v>13092</v>
      </c>
      <c r="O152" s="1" t="s">
        <v>150</v>
      </c>
      <c r="P152" s="1" t="s">
        <v>13094</v>
      </c>
      <c r="Q152" s="1" t="s">
        <v>13094</v>
      </c>
      <c r="R152" s="1" t="s">
        <v>14099</v>
      </c>
      <c r="S152" s="1" t="s">
        <v>150</v>
      </c>
      <c r="T152" s="1"/>
      <c r="U152" s="1"/>
      <c r="V152" s="1" t="s">
        <v>14111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14258</v>
      </c>
      <c r="F153" s="1" t="s">
        <v>15299</v>
      </c>
      <c r="G153" s="1" t="s">
        <v>16295</v>
      </c>
      <c r="H153" s="1" t="s">
        <v>17300</v>
      </c>
      <c r="I153" s="1" t="s">
        <v>9985</v>
      </c>
      <c r="J153" s="1"/>
      <c r="K153" s="1" t="s">
        <v>23455</v>
      </c>
      <c r="L153" s="1" t="s">
        <v>151</v>
      </c>
      <c r="M153" s="1" t="s">
        <v>11573</v>
      </c>
      <c r="N153" s="1" t="s">
        <v>13092</v>
      </c>
      <c r="O153" s="1" t="s">
        <v>151</v>
      </c>
      <c r="P153" s="1" t="s">
        <v>13094</v>
      </c>
      <c r="Q153" s="1" t="s">
        <v>13094</v>
      </c>
      <c r="R153" s="1" t="s">
        <v>14099</v>
      </c>
      <c r="S153" s="1" t="s">
        <v>151</v>
      </c>
      <c r="T153" s="1"/>
      <c r="U153" s="1"/>
      <c r="V153" s="1" t="s">
        <v>14111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6794</v>
      </c>
      <c r="H154" s="1" t="s">
        <v>8394</v>
      </c>
      <c r="I154" s="1" t="s">
        <v>9986</v>
      </c>
      <c r="J154" s="1"/>
      <c r="K154" s="1" t="s">
        <v>23455</v>
      </c>
      <c r="L154" s="1" t="s">
        <v>152</v>
      </c>
      <c r="M154" s="1" t="s">
        <v>11574</v>
      </c>
      <c r="N154" s="1" t="s">
        <v>13092</v>
      </c>
      <c r="O154" s="1" t="s">
        <v>152</v>
      </c>
      <c r="P154" s="1" t="s">
        <v>13094</v>
      </c>
      <c r="Q154" s="1" t="s">
        <v>13094</v>
      </c>
      <c r="R154" s="1" t="s">
        <v>14099</v>
      </c>
      <c r="S154" s="1" t="s">
        <v>152</v>
      </c>
      <c r="T154" s="1"/>
      <c r="U154" s="1"/>
      <c r="V154" s="1" t="s">
        <v>14111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20232</v>
      </c>
      <c r="F155" s="1" t="s">
        <v>21091</v>
      </c>
      <c r="G155" s="1" t="s">
        <v>21917</v>
      </c>
      <c r="H155" s="1" t="s">
        <v>22745</v>
      </c>
      <c r="I155" s="1" t="s">
        <v>9987</v>
      </c>
      <c r="J155" s="1"/>
      <c r="K155" s="1" t="s">
        <v>23455</v>
      </c>
      <c r="L155" s="1" t="s">
        <v>153</v>
      </c>
      <c r="M155" s="1" t="s">
        <v>11575</v>
      </c>
      <c r="N155" s="1" t="s">
        <v>13092</v>
      </c>
      <c r="O155" s="1" t="s">
        <v>153</v>
      </c>
      <c r="P155" s="1" t="s">
        <v>13094</v>
      </c>
      <c r="Q155" s="1" t="s">
        <v>13094</v>
      </c>
      <c r="R155" s="1" t="s">
        <v>14099</v>
      </c>
      <c r="S155" s="1" t="s">
        <v>153</v>
      </c>
      <c r="T155" s="1"/>
      <c r="U155" s="1"/>
      <c r="V155" s="1" t="s">
        <v>14111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6796</v>
      </c>
      <c r="H156" s="1" t="s">
        <v>8396</v>
      </c>
      <c r="I156" s="1" t="s">
        <v>9988</v>
      </c>
      <c r="J156" s="1"/>
      <c r="K156" s="1" t="s">
        <v>23455</v>
      </c>
      <c r="L156" s="1" t="s">
        <v>154</v>
      </c>
      <c r="M156" s="1" t="s">
        <v>11576</v>
      </c>
      <c r="N156" s="1" t="s">
        <v>13092</v>
      </c>
      <c r="O156" s="1" t="s">
        <v>154</v>
      </c>
      <c r="P156" s="1" t="s">
        <v>13094</v>
      </c>
      <c r="Q156" s="1" t="s">
        <v>13094</v>
      </c>
      <c r="R156" s="1" t="s">
        <v>14099</v>
      </c>
      <c r="S156" s="1" t="s">
        <v>154</v>
      </c>
      <c r="T156" s="1"/>
      <c r="U156" s="1"/>
      <c r="V156" s="1" t="s">
        <v>14111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20233</v>
      </c>
      <c r="F157" s="1" t="s">
        <v>21092</v>
      </c>
      <c r="G157" s="1" t="s">
        <v>21918</v>
      </c>
      <c r="H157" s="1" t="s">
        <v>22746</v>
      </c>
      <c r="I157" s="1" t="s">
        <v>9989</v>
      </c>
      <c r="J157" s="1"/>
      <c r="K157" s="1" t="s">
        <v>23455</v>
      </c>
      <c r="L157" s="1" t="s">
        <v>155</v>
      </c>
      <c r="M157" s="1" t="s">
        <v>11577</v>
      </c>
      <c r="N157" s="1" t="s">
        <v>13092</v>
      </c>
      <c r="O157" s="1" t="s">
        <v>155</v>
      </c>
      <c r="P157" s="1" t="s">
        <v>13094</v>
      </c>
      <c r="Q157" s="1" t="s">
        <v>13094</v>
      </c>
      <c r="R157" s="1" t="s">
        <v>14099</v>
      </c>
      <c r="S157" s="1" t="s">
        <v>155</v>
      </c>
      <c r="T157" s="1"/>
      <c r="U157" s="1"/>
      <c r="V157" s="1" t="s">
        <v>14111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6798</v>
      </c>
      <c r="H158" s="1" t="s">
        <v>8398</v>
      </c>
      <c r="I158" s="1" t="s">
        <v>9990</v>
      </c>
      <c r="J158" s="1"/>
      <c r="K158" s="1" t="s">
        <v>23455</v>
      </c>
      <c r="L158" s="1" t="s">
        <v>156</v>
      </c>
      <c r="M158" s="1" t="s">
        <v>11578</v>
      </c>
      <c r="N158" s="1" t="s">
        <v>13092</v>
      </c>
      <c r="O158" s="1" t="s">
        <v>156</v>
      </c>
      <c r="P158" s="1" t="s">
        <v>13094</v>
      </c>
      <c r="Q158" s="1" t="s">
        <v>13094</v>
      </c>
      <c r="R158" s="1" t="s">
        <v>14099</v>
      </c>
      <c r="S158" s="1" t="s">
        <v>156</v>
      </c>
      <c r="T158" s="1"/>
      <c r="U158" s="1"/>
      <c r="V158" s="1" t="s">
        <v>14111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20234</v>
      </c>
      <c r="F159" s="1" t="s">
        <v>21093</v>
      </c>
      <c r="G159" s="1" t="s">
        <v>21919</v>
      </c>
      <c r="H159" s="1" t="s">
        <v>22747</v>
      </c>
      <c r="I159" s="1" t="s">
        <v>9991</v>
      </c>
      <c r="J159" s="1"/>
      <c r="K159" s="1" t="s">
        <v>23455</v>
      </c>
      <c r="L159" s="1" t="s">
        <v>157</v>
      </c>
      <c r="M159" s="1" t="s">
        <v>11579</v>
      </c>
      <c r="N159" s="1" t="s">
        <v>13092</v>
      </c>
      <c r="O159" s="1" t="s">
        <v>157</v>
      </c>
      <c r="P159" s="1" t="s">
        <v>13094</v>
      </c>
      <c r="Q159" s="1" t="s">
        <v>13094</v>
      </c>
      <c r="R159" s="1" t="s">
        <v>14099</v>
      </c>
      <c r="S159" s="1" t="s">
        <v>157</v>
      </c>
      <c r="T159" s="1"/>
      <c r="U159" s="1"/>
      <c r="V159" s="1" t="s">
        <v>14111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20235</v>
      </c>
      <c r="F160" s="1" t="s">
        <v>21094</v>
      </c>
      <c r="G160" s="1" t="s">
        <v>21920</v>
      </c>
      <c r="H160" s="1" t="s">
        <v>22748</v>
      </c>
      <c r="I160" s="1" t="s">
        <v>9992</v>
      </c>
      <c r="J160" s="1"/>
      <c r="K160" s="1" t="s">
        <v>23455</v>
      </c>
      <c r="L160" s="1" t="s">
        <v>158</v>
      </c>
      <c r="M160" s="1" t="s">
        <v>11580</v>
      </c>
      <c r="N160" s="1" t="s">
        <v>13092</v>
      </c>
      <c r="O160" s="1" t="s">
        <v>158</v>
      </c>
      <c r="P160" s="1" t="s">
        <v>13094</v>
      </c>
      <c r="Q160" s="1" t="s">
        <v>13094</v>
      </c>
      <c r="R160" s="1" t="s">
        <v>14099</v>
      </c>
      <c r="S160" s="1" t="s">
        <v>158</v>
      </c>
      <c r="T160" s="1"/>
      <c r="U160" s="1"/>
      <c r="V160" s="1" t="s">
        <v>14111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20236</v>
      </c>
      <c r="F161" s="1" t="s">
        <v>21095</v>
      </c>
      <c r="G161" s="1" t="s">
        <v>21921</v>
      </c>
      <c r="H161" s="1" t="s">
        <v>22749</v>
      </c>
      <c r="I161" s="1" t="s">
        <v>9993</v>
      </c>
      <c r="J161" s="1"/>
      <c r="K161" s="1" t="s">
        <v>23455</v>
      </c>
      <c r="L161" s="1" t="s">
        <v>159</v>
      </c>
      <c r="M161" s="1" t="s">
        <v>11581</v>
      </c>
      <c r="N161" s="1" t="s">
        <v>13092</v>
      </c>
      <c r="O161" s="1" t="s">
        <v>159</v>
      </c>
      <c r="P161" s="1" t="s">
        <v>13094</v>
      </c>
      <c r="Q161" s="1" t="s">
        <v>13094</v>
      </c>
      <c r="R161" s="1" t="s">
        <v>14099</v>
      </c>
      <c r="S161" s="1" t="s">
        <v>159</v>
      </c>
      <c r="T161" s="1"/>
      <c r="U161" s="1"/>
      <c r="V161" s="1" t="s">
        <v>14111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20237</v>
      </c>
      <c r="F162" s="1" t="s">
        <v>21096</v>
      </c>
      <c r="G162" s="1" t="s">
        <v>21922</v>
      </c>
      <c r="H162" s="1" t="s">
        <v>22750</v>
      </c>
      <c r="I162" s="1" t="s">
        <v>9994</v>
      </c>
      <c r="J162" s="1"/>
      <c r="K162" s="1" t="s">
        <v>23455</v>
      </c>
      <c r="L162" s="1" t="s">
        <v>160</v>
      </c>
      <c r="M162" s="1" t="s">
        <v>11582</v>
      </c>
      <c r="N162" s="1" t="s">
        <v>13092</v>
      </c>
      <c r="O162" s="1" t="s">
        <v>160</v>
      </c>
      <c r="P162" s="1" t="s">
        <v>13094</v>
      </c>
      <c r="Q162" s="1" t="s">
        <v>13094</v>
      </c>
      <c r="R162" s="1" t="s">
        <v>14099</v>
      </c>
      <c r="S162" s="1" t="s">
        <v>160</v>
      </c>
      <c r="T162" s="1"/>
      <c r="U162" s="1"/>
      <c r="V162" s="1" t="s">
        <v>14111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20238</v>
      </c>
      <c r="F163" s="1" t="s">
        <v>21097</v>
      </c>
      <c r="G163" s="1" t="s">
        <v>21923</v>
      </c>
      <c r="H163" s="1" t="s">
        <v>21923</v>
      </c>
      <c r="I163" s="1" t="s">
        <v>9995</v>
      </c>
      <c r="J163" s="1"/>
      <c r="K163" s="1" t="s">
        <v>23455</v>
      </c>
      <c r="L163" s="1" t="s">
        <v>161</v>
      </c>
      <c r="M163" s="1" t="s">
        <v>11583</v>
      </c>
      <c r="N163" s="1" t="s">
        <v>13092</v>
      </c>
      <c r="O163" s="1" t="s">
        <v>161</v>
      </c>
      <c r="P163" s="1" t="s">
        <v>13094</v>
      </c>
      <c r="Q163" s="1" t="s">
        <v>13094</v>
      </c>
      <c r="R163" s="1" t="s">
        <v>14099</v>
      </c>
      <c r="S163" s="1" t="s">
        <v>161</v>
      </c>
      <c r="T163" s="1"/>
      <c r="U163" s="1"/>
      <c r="V163" s="1" t="s">
        <v>14111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20239</v>
      </c>
      <c r="F164" s="1" t="s">
        <v>21098</v>
      </c>
      <c r="G164" s="1" t="s">
        <v>21924</v>
      </c>
      <c r="H164" s="1" t="s">
        <v>22751</v>
      </c>
      <c r="I164" s="1" t="s">
        <v>9996</v>
      </c>
      <c r="J164" s="1"/>
      <c r="K164" s="1" t="s">
        <v>23455</v>
      </c>
      <c r="L164" s="1" t="s">
        <v>162</v>
      </c>
      <c r="M164" s="1" t="s">
        <v>11584</v>
      </c>
      <c r="N164" s="1" t="s">
        <v>13092</v>
      </c>
      <c r="O164" s="1" t="s">
        <v>162</v>
      </c>
      <c r="P164" s="1" t="s">
        <v>23456</v>
      </c>
      <c r="Q164" s="1" t="s">
        <v>23483</v>
      </c>
      <c r="R164" s="1" t="s">
        <v>14099</v>
      </c>
      <c r="S164" s="1" t="s">
        <v>162</v>
      </c>
      <c r="T164" s="1" t="s">
        <v>23932</v>
      </c>
      <c r="U164" s="1"/>
      <c r="V164" s="1" t="s">
        <v>14111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6805</v>
      </c>
      <c r="H165" s="1" t="s">
        <v>6805</v>
      </c>
      <c r="I165" s="1" t="s">
        <v>9997</v>
      </c>
      <c r="J165" s="1"/>
      <c r="K165" s="1" t="s">
        <v>23455</v>
      </c>
      <c r="L165" s="1" t="s">
        <v>163</v>
      </c>
      <c r="M165" s="1" t="s">
        <v>11585</v>
      </c>
      <c r="N165" s="1" t="s">
        <v>13092</v>
      </c>
      <c r="O165" s="1" t="s">
        <v>163</v>
      </c>
      <c r="P165" s="1" t="s">
        <v>23456</v>
      </c>
      <c r="Q165" s="1" t="s">
        <v>23484</v>
      </c>
      <c r="R165" s="1" t="s">
        <v>14099</v>
      </c>
      <c r="S165" s="1" t="s">
        <v>163</v>
      </c>
      <c r="T165" s="1"/>
      <c r="U165" s="1"/>
      <c r="V165" s="1" t="s">
        <v>14111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6806</v>
      </c>
      <c r="H166" s="1" t="s">
        <v>8404</v>
      </c>
      <c r="I166" s="1" t="s">
        <v>9998</v>
      </c>
      <c r="J166" s="1"/>
      <c r="K166" s="1" t="s">
        <v>23455</v>
      </c>
      <c r="L166" s="1" t="s">
        <v>164</v>
      </c>
      <c r="M166" s="1" t="s">
        <v>11586</v>
      </c>
      <c r="N166" s="1" t="s">
        <v>13092</v>
      </c>
      <c r="O166" s="1" t="s">
        <v>164</v>
      </c>
      <c r="P166" s="1" t="s">
        <v>23456</v>
      </c>
      <c r="Q166" s="1" t="s">
        <v>23485</v>
      </c>
      <c r="R166" s="1" t="s">
        <v>14099</v>
      </c>
      <c r="S166" s="1" t="s">
        <v>164</v>
      </c>
      <c r="T166" s="1"/>
      <c r="U166" s="1"/>
      <c r="V166" s="1" t="s">
        <v>14111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20240</v>
      </c>
      <c r="F167" s="1" t="s">
        <v>21099</v>
      </c>
      <c r="G167" s="1" t="s">
        <v>20240</v>
      </c>
      <c r="H167" s="1" t="s">
        <v>22752</v>
      </c>
      <c r="I167" s="1" t="s">
        <v>9999</v>
      </c>
      <c r="J167" s="1"/>
      <c r="K167" s="1" t="s">
        <v>23455</v>
      </c>
      <c r="L167" s="1" t="s">
        <v>165</v>
      </c>
      <c r="M167" s="1" t="s">
        <v>11587</v>
      </c>
      <c r="N167" s="1" t="s">
        <v>13092</v>
      </c>
      <c r="O167" s="1" t="s">
        <v>165</v>
      </c>
      <c r="P167" s="1" t="s">
        <v>23456</v>
      </c>
      <c r="Q167" s="1" t="s">
        <v>23486</v>
      </c>
      <c r="R167" s="1" t="s">
        <v>14099</v>
      </c>
      <c r="S167" s="1" t="s">
        <v>165</v>
      </c>
      <c r="T167" s="1"/>
      <c r="U167" s="1"/>
      <c r="V167" s="1" t="s">
        <v>14111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20241</v>
      </c>
      <c r="F168" s="1" t="s">
        <v>21100</v>
      </c>
      <c r="G168" s="1" t="s">
        <v>21925</v>
      </c>
      <c r="H168" s="1" t="s">
        <v>22751</v>
      </c>
      <c r="I168" s="1" t="s">
        <v>10000</v>
      </c>
      <c r="J168" s="1"/>
      <c r="K168" s="1" t="s">
        <v>23455</v>
      </c>
      <c r="L168" s="1" t="s">
        <v>166</v>
      </c>
      <c r="M168" s="1" t="s">
        <v>11588</v>
      </c>
      <c r="N168" s="1" t="s">
        <v>13092</v>
      </c>
      <c r="O168" s="1" t="s">
        <v>166</v>
      </c>
      <c r="P168" s="1" t="s">
        <v>23456</v>
      </c>
      <c r="Q168" s="1" t="s">
        <v>23483</v>
      </c>
      <c r="R168" s="1" t="s">
        <v>14099</v>
      </c>
      <c r="S168" s="1" t="s">
        <v>166</v>
      </c>
      <c r="T168" s="1"/>
      <c r="U168" s="1"/>
      <c r="V168" s="1" t="s">
        <v>14111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20242</v>
      </c>
      <c r="F169" s="1" t="s">
        <v>21101</v>
      </c>
      <c r="G169" s="1" t="s">
        <v>21926</v>
      </c>
      <c r="H169" s="1" t="s">
        <v>22753</v>
      </c>
      <c r="I169" s="1" t="s">
        <v>10001</v>
      </c>
      <c r="J169" s="1"/>
      <c r="K169" s="1" t="s">
        <v>23455</v>
      </c>
      <c r="L169" s="1" t="s">
        <v>167</v>
      </c>
      <c r="M169" s="1" t="s">
        <v>11589</v>
      </c>
      <c r="N169" s="1" t="s">
        <v>13092</v>
      </c>
      <c r="O169" s="1" t="s">
        <v>167</v>
      </c>
      <c r="P169" s="1" t="s">
        <v>23456</v>
      </c>
      <c r="Q169" s="1" t="s">
        <v>23487</v>
      </c>
      <c r="R169" s="1" t="s">
        <v>14099</v>
      </c>
      <c r="S169" s="1" t="s">
        <v>167</v>
      </c>
      <c r="T169" s="1"/>
      <c r="U169" s="1"/>
      <c r="V169" s="1" t="s">
        <v>14111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14271</v>
      </c>
      <c r="F170" s="1" t="s">
        <v>14271</v>
      </c>
      <c r="G170" s="1" t="s">
        <v>16307</v>
      </c>
      <c r="H170" s="1" t="s">
        <v>17311</v>
      </c>
      <c r="I170" s="1" t="s">
        <v>10002</v>
      </c>
      <c r="J170" s="1"/>
      <c r="K170" s="1" t="s">
        <v>23455</v>
      </c>
      <c r="L170" s="1" t="s">
        <v>168</v>
      </c>
      <c r="M170" s="1" t="s">
        <v>11590</v>
      </c>
      <c r="N170" s="1" t="s">
        <v>13092</v>
      </c>
      <c r="O170" s="1" t="s">
        <v>168</v>
      </c>
      <c r="P170" s="1" t="s">
        <v>23456</v>
      </c>
      <c r="Q170" s="1" t="s">
        <v>23488</v>
      </c>
      <c r="R170" s="1" t="s">
        <v>14099</v>
      </c>
      <c r="S170" s="1" t="s">
        <v>168</v>
      </c>
      <c r="T170" s="1"/>
      <c r="U170" s="1"/>
      <c r="V170" s="1" t="s">
        <v>14111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20243</v>
      </c>
      <c r="F171" s="1" t="s">
        <v>21102</v>
      </c>
      <c r="G171" s="1" t="s">
        <v>21927</v>
      </c>
      <c r="H171" s="1" t="s">
        <v>22754</v>
      </c>
      <c r="I171" s="1" t="s">
        <v>10003</v>
      </c>
      <c r="J171" s="1"/>
      <c r="K171" s="1" t="s">
        <v>23455</v>
      </c>
      <c r="L171" s="1" t="s">
        <v>169</v>
      </c>
      <c r="M171" s="1" t="s">
        <v>11591</v>
      </c>
      <c r="N171" s="1" t="s">
        <v>13092</v>
      </c>
      <c r="O171" s="1" t="s">
        <v>169</v>
      </c>
      <c r="P171" s="1" t="s">
        <v>23456</v>
      </c>
      <c r="Q171" s="1" t="s">
        <v>23489</v>
      </c>
      <c r="R171" s="1" t="s">
        <v>14099</v>
      </c>
      <c r="S171" s="1" t="s">
        <v>169</v>
      </c>
      <c r="T171" s="1"/>
      <c r="U171" s="1"/>
      <c r="V171" s="1" t="s">
        <v>14111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20244</v>
      </c>
      <c r="F172" s="1" t="s">
        <v>21103</v>
      </c>
      <c r="G172" s="1" t="s">
        <v>21928</v>
      </c>
      <c r="H172" s="1" t="s">
        <v>22755</v>
      </c>
      <c r="I172" s="1" t="s">
        <v>10004</v>
      </c>
      <c r="J172" s="1"/>
      <c r="K172" s="1" t="s">
        <v>23455</v>
      </c>
      <c r="L172" s="1" t="s">
        <v>170</v>
      </c>
      <c r="M172" s="1" t="s">
        <v>11592</v>
      </c>
      <c r="N172" s="1" t="s">
        <v>13092</v>
      </c>
      <c r="O172" s="1" t="s">
        <v>170</v>
      </c>
      <c r="P172" s="1" t="s">
        <v>23456</v>
      </c>
      <c r="Q172" s="1" t="s">
        <v>23490</v>
      </c>
      <c r="R172" s="1" t="s">
        <v>14099</v>
      </c>
      <c r="S172" s="1" t="s">
        <v>170</v>
      </c>
      <c r="T172" s="1"/>
      <c r="U172" s="1"/>
      <c r="V172" s="1" t="s">
        <v>14111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6812</v>
      </c>
      <c r="H173" s="1" t="s">
        <v>8410</v>
      </c>
      <c r="I173" s="1" t="s">
        <v>10005</v>
      </c>
      <c r="J173" s="1"/>
      <c r="K173" s="1" t="s">
        <v>23455</v>
      </c>
      <c r="L173" s="1" t="s">
        <v>171</v>
      </c>
      <c r="M173" s="1" t="s">
        <v>11593</v>
      </c>
      <c r="N173" s="1" t="s">
        <v>13092</v>
      </c>
      <c r="O173" s="1" t="s">
        <v>171</v>
      </c>
      <c r="P173" s="1" t="s">
        <v>23456</v>
      </c>
      <c r="Q173" s="1" t="s">
        <v>23491</v>
      </c>
      <c r="R173" s="1" t="s">
        <v>14099</v>
      </c>
      <c r="S173" s="1" t="s">
        <v>171</v>
      </c>
      <c r="T173" s="1"/>
      <c r="U173" s="1"/>
      <c r="V173" s="1" t="s">
        <v>14111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14275</v>
      </c>
      <c r="F174" s="1" t="s">
        <v>15315</v>
      </c>
      <c r="G174" s="1" t="s">
        <v>16311</v>
      </c>
      <c r="H174" s="1" t="s">
        <v>17315</v>
      </c>
      <c r="I174" s="1" t="s">
        <v>10006</v>
      </c>
      <c r="J174" s="1"/>
      <c r="K174" s="1" t="s">
        <v>23455</v>
      </c>
      <c r="L174" s="1" t="s">
        <v>172</v>
      </c>
      <c r="M174" s="1" t="s">
        <v>11594</v>
      </c>
      <c r="N174" s="1" t="s">
        <v>13092</v>
      </c>
      <c r="O174" s="1" t="s">
        <v>172</v>
      </c>
      <c r="P174" s="1" t="s">
        <v>23456</v>
      </c>
      <c r="Q174" s="1" t="s">
        <v>23492</v>
      </c>
      <c r="R174" s="1" t="s">
        <v>14099</v>
      </c>
      <c r="S174" s="1" t="s">
        <v>172</v>
      </c>
      <c r="T174" s="1"/>
      <c r="U174" s="1"/>
      <c r="V174" s="1" t="s">
        <v>14111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14276</v>
      </c>
      <c r="F175" s="1" t="s">
        <v>15316</v>
      </c>
      <c r="G175" s="1" t="s">
        <v>16312</v>
      </c>
      <c r="H175" s="1" t="s">
        <v>17316</v>
      </c>
      <c r="I175" s="1" t="s">
        <v>10007</v>
      </c>
      <c r="J175" s="1"/>
      <c r="K175" s="1" t="s">
        <v>23455</v>
      </c>
      <c r="L175" s="1" t="s">
        <v>173</v>
      </c>
      <c r="M175" s="1" t="s">
        <v>11595</v>
      </c>
      <c r="N175" s="1" t="s">
        <v>13092</v>
      </c>
      <c r="O175" s="1" t="s">
        <v>173</v>
      </c>
      <c r="P175" s="1" t="s">
        <v>23456</v>
      </c>
      <c r="Q175" s="1" t="s">
        <v>23493</v>
      </c>
      <c r="R175" s="1" t="s">
        <v>14099</v>
      </c>
      <c r="S175" s="1" t="s">
        <v>173</v>
      </c>
      <c r="T175" s="1"/>
      <c r="U175" s="1"/>
      <c r="V175" s="1" t="s">
        <v>14111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14277</v>
      </c>
      <c r="F176" s="1" t="s">
        <v>15317</v>
      </c>
      <c r="G176" s="1" t="s">
        <v>16313</v>
      </c>
      <c r="H176" s="1" t="s">
        <v>17317</v>
      </c>
      <c r="I176" s="1" t="s">
        <v>10008</v>
      </c>
      <c r="J176" s="1"/>
      <c r="K176" s="1" t="s">
        <v>23455</v>
      </c>
      <c r="L176" s="1" t="s">
        <v>174</v>
      </c>
      <c r="M176" s="1" t="s">
        <v>11596</v>
      </c>
      <c r="N176" s="1" t="s">
        <v>13092</v>
      </c>
      <c r="O176" s="1" t="s">
        <v>174</v>
      </c>
      <c r="P176" s="1" t="s">
        <v>23456</v>
      </c>
      <c r="Q176" s="1" t="s">
        <v>23494</v>
      </c>
      <c r="R176" s="1" t="s">
        <v>14099</v>
      </c>
      <c r="S176" s="1" t="s">
        <v>174</v>
      </c>
      <c r="T176" s="1"/>
      <c r="U176" s="1"/>
      <c r="V176" s="1" t="s">
        <v>14111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6816</v>
      </c>
      <c r="H177" s="1" t="s">
        <v>8414</v>
      </c>
      <c r="I177" s="1" t="s">
        <v>10009</v>
      </c>
      <c r="J177" s="1"/>
      <c r="K177" s="1" t="s">
        <v>23455</v>
      </c>
      <c r="L177" s="1" t="s">
        <v>175</v>
      </c>
      <c r="M177" s="1" t="s">
        <v>11597</v>
      </c>
      <c r="N177" s="1" t="s">
        <v>13092</v>
      </c>
      <c r="O177" s="1" t="s">
        <v>175</v>
      </c>
      <c r="P177" s="1" t="s">
        <v>23456</v>
      </c>
      <c r="Q177" s="1" t="s">
        <v>23495</v>
      </c>
      <c r="R177" s="1" t="s">
        <v>14099</v>
      </c>
      <c r="S177" s="1" t="s">
        <v>175</v>
      </c>
      <c r="T177" s="1"/>
      <c r="U177" s="1"/>
      <c r="V177" s="1" t="s">
        <v>14111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20245</v>
      </c>
      <c r="F178" s="1" t="s">
        <v>21104</v>
      </c>
      <c r="G178" s="1" t="s">
        <v>21929</v>
      </c>
      <c r="H178" s="1" t="s">
        <v>22756</v>
      </c>
      <c r="I178" s="1" t="s">
        <v>10010</v>
      </c>
      <c r="J178" s="1"/>
      <c r="K178" s="1" t="s">
        <v>23455</v>
      </c>
      <c r="L178" s="1" t="s">
        <v>176</v>
      </c>
      <c r="M178" s="1" t="s">
        <v>11598</v>
      </c>
      <c r="N178" s="1" t="s">
        <v>13092</v>
      </c>
      <c r="O178" s="1" t="s">
        <v>176</v>
      </c>
      <c r="P178" s="1" t="s">
        <v>23456</v>
      </c>
      <c r="Q178" s="1" t="s">
        <v>23496</v>
      </c>
      <c r="R178" s="1" t="s">
        <v>14099</v>
      </c>
      <c r="S178" s="1" t="s">
        <v>176</v>
      </c>
      <c r="T178" s="1"/>
      <c r="U178" s="1"/>
      <c r="V178" s="1" t="s">
        <v>14111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20246</v>
      </c>
      <c r="F179" s="1" t="s">
        <v>21105</v>
      </c>
      <c r="G179" s="1" t="s">
        <v>21930</v>
      </c>
      <c r="H179" s="1" t="s">
        <v>22757</v>
      </c>
      <c r="I179" s="1" t="s">
        <v>10011</v>
      </c>
      <c r="J179" s="1"/>
      <c r="K179" s="1" t="s">
        <v>23455</v>
      </c>
      <c r="L179" s="1" t="s">
        <v>177</v>
      </c>
      <c r="M179" s="1" t="s">
        <v>11599</v>
      </c>
      <c r="N179" s="1" t="s">
        <v>13092</v>
      </c>
      <c r="O179" s="1" t="s">
        <v>177</v>
      </c>
      <c r="P179" s="1" t="s">
        <v>23456</v>
      </c>
      <c r="Q179" s="1" t="s">
        <v>23497</v>
      </c>
      <c r="R179" s="1" t="s">
        <v>14099</v>
      </c>
      <c r="S179" s="1" t="s">
        <v>177</v>
      </c>
      <c r="T179" s="1"/>
      <c r="U179" s="1"/>
      <c r="V179" s="1" t="s">
        <v>14111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6819</v>
      </c>
      <c r="H180" s="1" t="s">
        <v>8417</v>
      </c>
      <c r="I180" s="1" t="s">
        <v>10012</v>
      </c>
      <c r="J180" s="1"/>
      <c r="K180" s="1" t="s">
        <v>23455</v>
      </c>
      <c r="L180" s="1" t="s">
        <v>178</v>
      </c>
      <c r="M180" s="1" t="s">
        <v>11600</v>
      </c>
      <c r="N180" s="1" t="s">
        <v>13092</v>
      </c>
      <c r="O180" s="1" t="s">
        <v>178</v>
      </c>
      <c r="P180" s="1" t="s">
        <v>23456</v>
      </c>
      <c r="Q180" s="1" t="s">
        <v>23498</v>
      </c>
      <c r="R180" s="1" t="s">
        <v>14099</v>
      </c>
      <c r="S180" s="1" t="s">
        <v>178</v>
      </c>
      <c r="T180" s="1"/>
      <c r="U180" s="1"/>
      <c r="V180" s="1" t="s">
        <v>14111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14282</v>
      </c>
      <c r="F181" s="1" t="s">
        <v>15322</v>
      </c>
      <c r="G181" s="1" t="s">
        <v>16318</v>
      </c>
      <c r="H181" s="1" t="s">
        <v>17322</v>
      </c>
      <c r="I181" s="1" t="s">
        <v>10013</v>
      </c>
      <c r="J181" s="1"/>
      <c r="K181" s="1" t="s">
        <v>23455</v>
      </c>
      <c r="L181" s="1" t="s">
        <v>179</v>
      </c>
      <c r="M181" s="1" t="s">
        <v>11601</v>
      </c>
      <c r="N181" s="1" t="s">
        <v>13092</v>
      </c>
      <c r="O181" s="1" t="s">
        <v>179</v>
      </c>
      <c r="P181" s="1" t="s">
        <v>23456</v>
      </c>
      <c r="Q181" s="1" t="s">
        <v>23499</v>
      </c>
      <c r="R181" s="1" t="s">
        <v>14099</v>
      </c>
      <c r="S181" s="1" t="s">
        <v>179</v>
      </c>
      <c r="T181" s="1"/>
      <c r="U181" s="1"/>
      <c r="V181" s="1" t="s">
        <v>14111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20247</v>
      </c>
      <c r="F182" s="1" t="s">
        <v>21106</v>
      </c>
      <c r="G182" s="1" t="s">
        <v>21931</v>
      </c>
      <c r="H182" s="1" t="s">
        <v>22758</v>
      </c>
      <c r="I182" s="1" t="s">
        <v>10014</v>
      </c>
      <c r="J182" s="1"/>
      <c r="K182" s="1" t="s">
        <v>23455</v>
      </c>
      <c r="L182" s="1" t="s">
        <v>180</v>
      </c>
      <c r="M182" s="1" t="s">
        <v>11602</v>
      </c>
      <c r="N182" s="1" t="s">
        <v>13092</v>
      </c>
      <c r="O182" s="1" t="s">
        <v>180</v>
      </c>
      <c r="P182" s="1" t="s">
        <v>23456</v>
      </c>
      <c r="Q182" s="1" t="s">
        <v>23500</v>
      </c>
      <c r="R182" s="1" t="s">
        <v>14099</v>
      </c>
      <c r="S182" s="1" t="s">
        <v>180</v>
      </c>
      <c r="T182" s="1"/>
      <c r="U182" s="1"/>
      <c r="V182" s="1" t="s">
        <v>14111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20248</v>
      </c>
      <c r="F183" s="1" t="s">
        <v>21107</v>
      </c>
      <c r="G183" s="1" t="s">
        <v>21932</v>
      </c>
      <c r="H183" s="1" t="s">
        <v>22759</v>
      </c>
      <c r="I183" s="1" t="s">
        <v>10015</v>
      </c>
      <c r="J183" s="1"/>
      <c r="K183" s="1" t="s">
        <v>23455</v>
      </c>
      <c r="L183" s="1" t="s">
        <v>181</v>
      </c>
      <c r="M183" s="1" t="s">
        <v>11603</v>
      </c>
      <c r="N183" s="1" t="s">
        <v>13092</v>
      </c>
      <c r="O183" s="1" t="s">
        <v>181</v>
      </c>
      <c r="P183" s="1" t="s">
        <v>23456</v>
      </c>
      <c r="Q183" s="1" t="s">
        <v>23501</v>
      </c>
      <c r="R183" s="1" t="s">
        <v>14099</v>
      </c>
      <c r="S183" s="1" t="s">
        <v>181</v>
      </c>
      <c r="T183" s="1"/>
      <c r="U183" s="1"/>
      <c r="V183" s="1" t="s">
        <v>14111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20249</v>
      </c>
      <c r="F184" s="1" t="s">
        <v>21108</v>
      </c>
      <c r="G184" s="1" t="s">
        <v>21933</v>
      </c>
      <c r="H184" s="1" t="s">
        <v>22760</v>
      </c>
      <c r="I184" s="1" t="s">
        <v>10016</v>
      </c>
      <c r="J184" s="1"/>
      <c r="K184" s="1" t="s">
        <v>23455</v>
      </c>
      <c r="L184" s="1" t="s">
        <v>182</v>
      </c>
      <c r="M184" s="1" t="s">
        <v>11604</v>
      </c>
      <c r="N184" s="1" t="s">
        <v>13092</v>
      </c>
      <c r="O184" s="1" t="s">
        <v>182</v>
      </c>
      <c r="P184" s="1" t="s">
        <v>23456</v>
      </c>
      <c r="Q184" s="1" t="s">
        <v>23502</v>
      </c>
      <c r="R184" s="1" t="s">
        <v>14099</v>
      </c>
      <c r="S184" s="1" t="s">
        <v>182</v>
      </c>
      <c r="T184" s="1"/>
      <c r="U184" s="1"/>
      <c r="V184" s="1" t="s">
        <v>14111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6824</v>
      </c>
      <c r="H185" s="1" t="s">
        <v>8422</v>
      </c>
      <c r="I185" s="1" t="s">
        <v>10017</v>
      </c>
      <c r="J185" s="1"/>
      <c r="K185" s="1" t="s">
        <v>23455</v>
      </c>
      <c r="L185" s="1" t="s">
        <v>183</v>
      </c>
      <c r="M185" s="1" t="s">
        <v>11605</v>
      </c>
      <c r="N185" s="1" t="s">
        <v>13092</v>
      </c>
      <c r="O185" s="1" t="s">
        <v>183</v>
      </c>
      <c r="P185" s="1" t="s">
        <v>23456</v>
      </c>
      <c r="Q185" s="1" t="s">
        <v>23503</v>
      </c>
      <c r="R185" s="1" t="s">
        <v>14099</v>
      </c>
      <c r="S185" s="1" t="s">
        <v>183</v>
      </c>
      <c r="T185" s="1"/>
      <c r="U185" s="1"/>
      <c r="V185" s="1" t="s">
        <v>14111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6825</v>
      </c>
      <c r="H186" s="1" t="s">
        <v>8423</v>
      </c>
      <c r="I186" s="1" t="s">
        <v>10018</v>
      </c>
      <c r="J186" s="1"/>
      <c r="K186" s="1" t="s">
        <v>23455</v>
      </c>
      <c r="L186" s="1" t="s">
        <v>184</v>
      </c>
      <c r="M186" s="1" t="s">
        <v>11606</v>
      </c>
      <c r="N186" s="1" t="s">
        <v>13092</v>
      </c>
      <c r="O186" s="1" t="s">
        <v>184</v>
      </c>
      <c r="P186" s="1" t="s">
        <v>23456</v>
      </c>
      <c r="Q186" s="1" t="s">
        <v>23504</v>
      </c>
      <c r="R186" s="1" t="s">
        <v>14099</v>
      </c>
      <c r="S186" s="1" t="s">
        <v>184</v>
      </c>
      <c r="T186" s="1"/>
      <c r="U186" s="1"/>
      <c r="V186" s="1" t="s">
        <v>14111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20250</v>
      </c>
      <c r="F187" s="1" t="s">
        <v>21109</v>
      </c>
      <c r="G187" s="1" t="s">
        <v>21934</v>
      </c>
      <c r="H187" s="1" t="s">
        <v>22761</v>
      </c>
      <c r="I187" s="1" t="s">
        <v>10019</v>
      </c>
      <c r="J187" s="1"/>
      <c r="K187" s="1" t="s">
        <v>23455</v>
      </c>
      <c r="L187" s="1" t="s">
        <v>185</v>
      </c>
      <c r="M187" s="1" t="s">
        <v>11607</v>
      </c>
      <c r="N187" s="1" t="s">
        <v>13092</v>
      </c>
      <c r="O187" s="1" t="s">
        <v>185</v>
      </c>
      <c r="P187" s="1" t="s">
        <v>23456</v>
      </c>
      <c r="Q187" s="1" t="s">
        <v>23505</v>
      </c>
      <c r="R187" s="1" t="s">
        <v>14099</v>
      </c>
      <c r="S187" s="1" t="s">
        <v>185</v>
      </c>
      <c r="T187" s="1"/>
      <c r="U187" s="1"/>
      <c r="V187" s="1" t="s">
        <v>14111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20251</v>
      </c>
      <c r="F188" s="1" t="s">
        <v>21110</v>
      </c>
      <c r="G188" s="1" t="s">
        <v>21935</v>
      </c>
      <c r="H188" s="1" t="s">
        <v>22762</v>
      </c>
      <c r="I188" s="1" t="s">
        <v>9953</v>
      </c>
      <c r="J188" s="1"/>
      <c r="K188" s="1" t="s">
        <v>23455</v>
      </c>
      <c r="L188" s="1" t="s">
        <v>186</v>
      </c>
      <c r="M188" s="1" t="s">
        <v>11608</v>
      </c>
      <c r="N188" s="1" t="s">
        <v>13092</v>
      </c>
      <c r="O188" s="1" t="s">
        <v>186</v>
      </c>
      <c r="P188" s="1" t="s">
        <v>23456</v>
      </c>
      <c r="Q188" s="1" t="s">
        <v>23506</v>
      </c>
      <c r="R188" s="1" t="s">
        <v>14099</v>
      </c>
      <c r="S188" s="1" t="s">
        <v>186</v>
      </c>
      <c r="T188" s="1"/>
      <c r="U188" s="1"/>
      <c r="V188" s="1" t="s">
        <v>14111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20252</v>
      </c>
      <c r="F189" s="1" t="s">
        <v>21111</v>
      </c>
      <c r="G189" s="1" t="s">
        <v>21936</v>
      </c>
      <c r="H189" s="1" t="s">
        <v>22763</v>
      </c>
      <c r="I189" s="1" t="s">
        <v>10020</v>
      </c>
      <c r="J189" s="1"/>
      <c r="K189" s="1" t="s">
        <v>23455</v>
      </c>
      <c r="L189" s="1" t="s">
        <v>187</v>
      </c>
      <c r="M189" s="1" t="s">
        <v>11609</v>
      </c>
      <c r="N189" s="1" t="s">
        <v>13092</v>
      </c>
      <c r="O189" s="1" t="s">
        <v>187</v>
      </c>
      <c r="P189" s="1" t="s">
        <v>23456</v>
      </c>
      <c r="Q189" s="1" t="s">
        <v>23507</v>
      </c>
      <c r="R189" s="1" t="s">
        <v>14099</v>
      </c>
      <c r="S189" s="1" t="s">
        <v>187</v>
      </c>
      <c r="T189" s="1"/>
      <c r="U189" s="1"/>
      <c r="V189" s="1" t="s">
        <v>14111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6829</v>
      </c>
      <c r="H190" s="1" t="s">
        <v>8427</v>
      </c>
      <c r="I190" s="1" t="s">
        <v>10021</v>
      </c>
      <c r="J190" s="1"/>
      <c r="K190" s="1" t="s">
        <v>23455</v>
      </c>
      <c r="L190" s="1" t="s">
        <v>188</v>
      </c>
      <c r="M190" s="1" t="s">
        <v>11610</v>
      </c>
      <c r="N190" s="1" t="s">
        <v>13092</v>
      </c>
      <c r="O190" s="1" t="s">
        <v>188</v>
      </c>
      <c r="P190" s="1" t="s">
        <v>23456</v>
      </c>
      <c r="Q190" s="1" t="s">
        <v>23508</v>
      </c>
      <c r="R190" s="1" t="s">
        <v>14099</v>
      </c>
      <c r="S190" s="1" t="s">
        <v>188</v>
      </c>
      <c r="T190" s="1"/>
      <c r="U190" s="1"/>
      <c r="V190" s="1" t="s">
        <v>14111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14289</v>
      </c>
      <c r="F191" s="1" t="s">
        <v>15328</v>
      </c>
      <c r="G191" s="1" t="s">
        <v>16325</v>
      </c>
      <c r="H191" s="1" t="s">
        <v>17329</v>
      </c>
      <c r="I191" s="1" t="s">
        <v>10022</v>
      </c>
      <c r="J191" s="1"/>
      <c r="K191" s="1" t="s">
        <v>23455</v>
      </c>
      <c r="L191" s="1" t="s">
        <v>189</v>
      </c>
      <c r="M191" s="1" t="s">
        <v>11611</v>
      </c>
      <c r="N191" s="1" t="s">
        <v>13092</v>
      </c>
      <c r="O191" s="1" t="s">
        <v>189</v>
      </c>
      <c r="P191" s="1" t="s">
        <v>23456</v>
      </c>
      <c r="Q191" s="1" t="s">
        <v>23509</v>
      </c>
      <c r="R191" s="1" t="s">
        <v>14099</v>
      </c>
      <c r="S191" s="1" t="s">
        <v>189</v>
      </c>
      <c r="T191" s="1"/>
      <c r="U191" s="1"/>
      <c r="V191" s="1" t="s">
        <v>14111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20253</v>
      </c>
      <c r="F192" s="1" t="s">
        <v>21112</v>
      </c>
      <c r="G192" s="1" t="s">
        <v>21937</v>
      </c>
      <c r="H192" s="1" t="s">
        <v>22764</v>
      </c>
      <c r="I192" s="1" t="s">
        <v>10023</v>
      </c>
      <c r="J192" s="1"/>
      <c r="K192" s="1" t="s">
        <v>23455</v>
      </c>
      <c r="L192" s="1" t="s">
        <v>190</v>
      </c>
      <c r="M192" s="1" t="s">
        <v>11612</v>
      </c>
      <c r="N192" s="1" t="s">
        <v>13092</v>
      </c>
      <c r="O192" s="1" t="s">
        <v>190</v>
      </c>
      <c r="P192" s="1" t="s">
        <v>23456</v>
      </c>
      <c r="Q192" s="1" t="s">
        <v>23510</v>
      </c>
      <c r="R192" s="1" t="s">
        <v>14099</v>
      </c>
      <c r="S192" s="1" t="s">
        <v>190</v>
      </c>
      <c r="T192" s="1"/>
      <c r="U192" s="1"/>
      <c r="V192" s="1" t="s">
        <v>14111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20254</v>
      </c>
      <c r="F193" s="1" t="s">
        <v>21113</v>
      </c>
      <c r="G193" s="1" t="s">
        <v>21938</v>
      </c>
      <c r="H193" s="1" t="s">
        <v>22765</v>
      </c>
      <c r="I193" s="1" t="s">
        <v>10024</v>
      </c>
      <c r="J193" s="1"/>
      <c r="K193" s="1" t="s">
        <v>23455</v>
      </c>
      <c r="L193" s="1" t="s">
        <v>191</v>
      </c>
      <c r="M193" s="1" t="s">
        <v>11613</v>
      </c>
      <c r="N193" s="1" t="s">
        <v>13092</v>
      </c>
      <c r="O193" s="1" t="s">
        <v>191</v>
      </c>
      <c r="P193" s="1" t="s">
        <v>23456</v>
      </c>
      <c r="Q193" s="1" t="s">
        <v>23511</v>
      </c>
      <c r="R193" s="1" t="s">
        <v>14099</v>
      </c>
      <c r="S193" s="1" t="s">
        <v>191</v>
      </c>
      <c r="T193" s="1"/>
      <c r="U193" s="1"/>
      <c r="V193" s="1" t="s">
        <v>14111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20255</v>
      </c>
      <c r="F194" s="1" t="s">
        <v>21114</v>
      </c>
      <c r="G194" s="1" t="s">
        <v>21939</v>
      </c>
      <c r="H194" s="1" t="s">
        <v>22766</v>
      </c>
      <c r="I194" s="1" t="s">
        <v>10025</v>
      </c>
      <c r="J194" s="1"/>
      <c r="K194" s="1" t="s">
        <v>23455</v>
      </c>
      <c r="L194" s="1" t="s">
        <v>192</v>
      </c>
      <c r="M194" s="1" t="s">
        <v>11614</v>
      </c>
      <c r="N194" s="1" t="s">
        <v>13092</v>
      </c>
      <c r="O194" s="1" t="s">
        <v>192</v>
      </c>
      <c r="P194" s="1" t="s">
        <v>23456</v>
      </c>
      <c r="Q194" s="1" t="s">
        <v>23512</v>
      </c>
      <c r="R194" s="1" t="s">
        <v>14099</v>
      </c>
      <c r="S194" s="1" t="s">
        <v>192</v>
      </c>
      <c r="T194" s="1"/>
      <c r="U194" s="1"/>
      <c r="V194" s="1" t="s">
        <v>14111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20256</v>
      </c>
      <c r="F195" s="1" t="s">
        <v>21115</v>
      </c>
      <c r="G195" s="1" t="s">
        <v>21940</v>
      </c>
      <c r="H195" s="1" t="s">
        <v>21115</v>
      </c>
      <c r="I195" s="1" t="s">
        <v>10026</v>
      </c>
      <c r="J195" s="1"/>
      <c r="K195" s="1" t="s">
        <v>23455</v>
      </c>
      <c r="L195" s="1" t="s">
        <v>193</v>
      </c>
      <c r="M195" s="1" t="s">
        <v>11615</v>
      </c>
      <c r="N195" s="1" t="s">
        <v>13092</v>
      </c>
      <c r="O195" s="1" t="s">
        <v>193</v>
      </c>
      <c r="P195" s="1" t="s">
        <v>23456</v>
      </c>
      <c r="Q195" s="1" t="s">
        <v>23513</v>
      </c>
      <c r="R195" s="1" t="s">
        <v>14099</v>
      </c>
      <c r="S195" s="1" t="s">
        <v>193</v>
      </c>
      <c r="T195" s="1"/>
      <c r="U195" s="1"/>
      <c r="V195" s="1" t="s">
        <v>14111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20257</v>
      </c>
      <c r="F196" s="1" t="s">
        <v>21116</v>
      </c>
      <c r="G196" s="1" t="s">
        <v>21941</v>
      </c>
      <c r="H196" s="1" t="s">
        <v>22767</v>
      </c>
      <c r="I196" s="1" t="s">
        <v>10027</v>
      </c>
      <c r="J196" s="1"/>
      <c r="K196" s="1" t="s">
        <v>23455</v>
      </c>
      <c r="L196" s="1" t="s">
        <v>194</v>
      </c>
      <c r="M196" s="1" t="s">
        <v>11616</v>
      </c>
      <c r="N196" s="1" t="s">
        <v>13092</v>
      </c>
      <c r="O196" s="1" t="s">
        <v>194</v>
      </c>
      <c r="P196" s="1" t="s">
        <v>23456</v>
      </c>
      <c r="Q196" s="1" t="s">
        <v>23514</v>
      </c>
      <c r="R196" s="1" t="s">
        <v>14099</v>
      </c>
      <c r="S196" s="1" t="s">
        <v>194</v>
      </c>
      <c r="T196" s="1"/>
      <c r="U196" s="1"/>
      <c r="V196" s="1" t="s">
        <v>14111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20258</v>
      </c>
      <c r="F197" s="1" t="s">
        <v>21117</v>
      </c>
      <c r="G197" s="1" t="s">
        <v>21942</v>
      </c>
      <c r="H197" s="1" t="s">
        <v>22768</v>
      </c>
      <c r="I197" s="1" t="s">
        <v>10028</v>
      </c>
      <c r="J197" s="1"/>
      <c r="K197" s="1" t="s">
        <v>23455</v>
      </c>
      <c r="L197" s="1" t="s">
        <v>195</v>
      </c>
      <c r="M197" s="1" t="s">
        <v>11617</v>
      </c>
      <c r="N197" s="1" t="s">
        <v>13092</v>
      </c>
      <c r="O197" s="1" t="s">
        <v>195</v>
      </c>
      <c r="P197" s="1" t="s">
        <v>23456</v>
      </c>
      <c r="Q197" s="1" t="s">
        <v>23515</v>
      </c>
      <c r="R197" s="1" t="s">
        <v>14099</v>
      </c>
      <c r="S197" s="1" t="s">
        <v>195</v>
      </c>
      <c r="T197" s="1"/>
      <c r="U197" s="1"/>
      <c r="V197" s="1" t="s">
        <v>14111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6837</v>
      </c>
      <c r="H198" s="1" t="s">
        <v>8434</v>
      </c>
      <c r="I198" s="1" t="s">
        <v>10029</v>
      </c>
      <c r="J198" s="1"/>
      <c r="K198" s="1" t="s">
        <v>23455</v>
      </c>
      <c r="L198" s="1" t="s">
        <v>196</v>
      </c>
      <c r="M198" s="1" t="s">
        <v>11618</v>
      </c>
      <c r="N198" s="1" t="s">
        <v>13092</v>
      </c>
      <c r="O198" s="1" t="s">
        <v>196</v>
      </c>
      <c r="P198" s="1" t="s">
        <v>23456</v>
      </c>
      <c r="Q198" s="1" t="s">
        <v>23516</v>
      </c>
      <c r="R198" s="1" t="s">
        <v>14099</v>
      </c>
      <c r="S198" s="1" t="s">
        <v>196</v>
      </c>
      <c r="T198" s="1"/>
      <c r="U198" s="1"/>
      <c r="V198" s="1" t="s">
        <v>14111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20259</v>
      </c>
      <c r="F199" s="1" t="s">
        <v>21118</v>
      </c>
      <c r="G199" s="1" t="s">
        <v>21943</v>
      </c>
      <c r="H199" s="1" t="s">
        <v>22769</v>
      </c>
      <c r="I199" s="1" t="s">
        <v>10030</v>
      </c>
      <c r="J199" s="1"/>
      <c r="K199" s="1" t="s">
        <v>23455</v>
      </c>
      <c r="L199" s="1" t="s">
        <v>197</v>
      </c>
      <c r="M199" s="1" t="s">
        <v>11619</v>
      </c>
      <c r="N199" s="1" t="s">
        <v>13092</v>
      </c>
      <c r="O199" s="1" t="s">
        <v>197</v>
      </c>
      <c r="P199" s="1" t="s">
        <v>23456</v>
      </c>
      <c r="Q199" s="1" t="s">
        <v>23517</v>
      </c>
      <c r="R199" s="1" t="s">
        <v>14099</v>
      </c>
      <c r="S199" s="1" t="s">
        <v>197</v>
      </c>
      <c r="T199" s="1"/>
      <c r="U199" s="1"/>
      <c r="V199" s="1" t="s">
        <v>14111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14297</v>
      </c>
      <c r="F200" s="1" t="s">
        <v>15336</v>
      </c>
      <c r="G200" s="1" t="s">
        <v>16333</v>
      </c>
      <c r="H200" s="1" t="s">
        <v>17337</v>
      </c>
      <c r="I200" s="1" t="s">
        <v>10031</v>
      </c>
      <c r="J200" s="1"/>
      <c r="K200" s="1" t="s">
        <v>23455</v>
      </c>
      <c r="L200" s="1" t="s">
        <v>198</v>
      </c>
      <c r="M200" s="1" t="s">
        <v>11620</v>
      </c>
      <c r="N200" s="1" t="s">
        <v>13092</v>
      </c>
      <c r="O200" s="1" t="s">
        <v>198</v>
      </c>
      <c r="P200" s="1" t="s">
        <v>23456</v>
      </c>
      <c r="Q200" s="1" t="s">
        <v>23518</v>
      </c>
      <c r="R200" s="1" t="s">
        <v>14099</v>
      </c>
      <c r="S200" s="1" t="s">
        <v>198</v>
      </c>
      <c r="T200" s="1"/>
      <c r="U200" s="1"/>
      <c r="V200" s="1" t="s">
        <v>14111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20260</v>
      </c>
      <c r="F201" s="1" t="s">
        <v>21119</v>
      </c>
      <c r="G201" s="1" t="s">
        <v>21944</v>
      </c>
      <c r="H201" s="1" t="s">
        <v>22770</v>
      </c>
      <c r="I201" s="1" t="s">
        <v>10032</v>
      </c>
      <c r="J201" s="1"/>
      <c r="K201" s="1" t="s">
        <v>23455</v>
      </c>
      <c r="L201" s="1" t="s">
        <v>199</v>
      </c>
      <c r="M201" s="1" t="s">
        <v>11621</v>
      </c>
      <c r="N201" s="1" t="s">
        <v>13092</v>
      </c>
      <c r="O201" s="1" t="s">
        <v>199</v>
      </c>
      <c r="P201" s="1" t="s">
        <v>23456</v>
      </c>
      <c r="Q201" s="1" t="s">
        <v>23519</v>
      </c>
      <c r="R201" s="1" t="s">
        <v>14099</v>
      </c>
      <c r="S201" s="1" t="s">
        <v>199</v>
      </c>
      <c r="T201" s="1"/>
      <c r="U201" s="1"/>
      <c r="V201" s="1" t="s">
        <v>14111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20261</v>
      </c>
      <c r="F202" s="1" t="s">
        <v>21120</v>
      </c>
      <c r="G202" s="1" t="s">
        <v>21945</v>
      </c>
      <c r="H202" s="1" t="s">
        <v>22771</v>
      </c>
      <c r="I202" s="1" t="s">
        <v>10033</v>
      </c>
      <c r="J202" s="1"/>
      <c r="K202" s="1" t="s">
        <v>23455</v>
      </c>
      <c r="L202" s="1" t="s">
        <v>200</v>
      </c>
      <c r="M202" s="1" t="s">
        <v>11622</v>
      </c>
      <c r="N202" s="1" t="s">
        <v>13092</v>
      </c>
      <c r="O202" s="1" t="s">
        <v>200</v>
      </c>
      <c r="P202" s="1" t="s">
        <v>23456</v>
      </c>
      <c r="Q202" s="1" t="s">
        <v>23520</v>
      </c>
      <c r="R202" s="1" t="s">
        <v>14099</v>
      </c>
      <c r="S202" s="1" t="s">
        <v>200</v>
      </c>
      <c r="T202" s="1"/>
      <c r="U202" s="1"/>
      <c r="V202" s="1" t="s">
        <v>14111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14300</v>
      </c>
      <c r="F203" s="1" t="s">
        <v>15339</v>
      </c>
      <c r="G203" s="1" t="s">
        <v>16336</v>
      </c>
      <c r="H203" s="1" t="s">
        <v>17340</v>
      </c>
      <c r="I203" s="1" t="s">
        <v>10034</v>
      </c>
      <c r="J203" s="1"/>
      <c r="K203" s="1" t="s">
        <v>23455</v>
      </c>
      <c r="L203" s="1" t="s">
        <v>201</v>
      </c>
      <c r="M203" s="1" t="s">
        <v>11623</v>
      </c>
      <c r="N203" s="1" t="s">
        <v>13092</v>
      </c>
      <c r="O203" s="1" t="s">
        <v>201</v>
      </c>
      <c r="P203" s="1" t="s">
        <v>23456</v>
      </c>
      <c r="Q203" s="1" t="s">
        <v>23521</v>
      </c>
      <c r="R203" s="1" t="s">
        <v>14099</v>
      </c>
      <c r="S203" s="1" t="s">
        <v>201</v>
      </c>
      <c r="T203" s="1"/>
      <c r="U203" s="1"/>
      <c r="V203" s="1" t="s">
        <v>14111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20262</v>
      </c>
      <c r="F204" s="1" t="s">
        <v>21121</v>
      </c>
      <c r="G204" s="1" t="s">
        <v>21946</v>
      </c>
      <c r="H204" s="1" t="s">
        <v>22772</v>
      </c>
      <c r="I204" s="1" t="s">
        <v>10035</v>
      </c>
      <c r="J204" s="1"/>
      <c r="K204" s="1" t="s">
        <v>23455</v>
      </c>
      <c r="L204" s="1" t="s">
        <v>202</v>
      </c>
      <c r="M204" s="1" t="s">
        <v>11624</v>
      </c>
      <c r="N204" s="1" t="s">
        <v>13092</v>
      </c>
      <c r="O204" s="1" t="s">
        <v>202</v>
      </c>
      <c r="P204" s="1" t="s">
        <v>23456</v>
      </c>
      <c r="Q204" s="1" t="s">
        <v>23522</v>
      </c>
      <c r="R204" s="1" t="s">
        <v>14099</v>
      </c>
      <c r="S204" s="1" t="s">
        <v>202</v>
      </c>
      <c r="T204" s="1"/>
      <c r="U204" s="1"/>
      <c r="V204" s="1" t="s">
        <v>14111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20263</v>
      </c>
      <c r="F205" s="1" t="s">
        <v>21122</v>
      </c>
      <c r="G205" s="1" t="s">
        <v>21947</v>
      </c>
      <c r="H205" s="1" t="s">
        <v>22773</v>
      </c>
      <c r="I205" s="1" t="s">
        <v>10036</v>
      </c>
      <c r="J205" s="1"/>
      <c r="K205" s="1" t="s">
        <v>23455</v>
      </c>
      <c r="L205" s="1" t="s">
        <v>203</v>
      </c>
      <c r="M205" s="1" t="s">
        <v>11625</v>
      </c>
      <c r="N205" s="1" t="s">
        <v>13092</v>
      </c>
      <c r="O205" s="1" t="s">
        <v>203</v>
      </c>
      <c r="P205" s="1" t="s">
        <v>23456</v>
      </c>
      <c r="Q205" s="1" t="s">
        <v>23523</v>
      </c>
      <c r="R205" s="1" t="s">
        <v>14099</v>
      </c>
      <c r="S205" s="1" t="s">
        <v>203</v>
      </c>
      <c r="T205" s="1"/>
      <c r="U205" s="1"/>
      <c r="V205" s="1" t="s">
        <v>14111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14303</v>
      </c>
      <c r="F206" s="1" t="s">
        <v>15342</v>
      </c>
      <c r="G206" s="1" t="s">
        <v>16339</v>
      </c>
      <c r="H206" s="1" t="s">
        <v>17343</v>
      </c>
      <c r="I206" s="1" t="s">
        <v>10037</v>
      </c>
      <c r="J206" s="1"/>
      <c r="K206" s="1" t="s">
        <v>23455</v>
      </c>
      <c r="L206" s="1" t="s">
        <v>204</v>
      </c>
      <c r="M206" s="1" t="s">
        <v>11626</v>
      </c>
      <c r="N206" s="1" t="s">
        <v>13092</v>
      </c>
      <c r="O206" s="1" t="s">
        <v>204</v>
      </c>
      <c r="P206" s="1" t="s">
        <v>23456</v>
      </c>
      <c r="Q206" s="1" t="s">
        <v>23524</v>
      </c>
      <c r="R206" s="1" t="s">
        <v>14099</v>
      </c>
      <c r="S206" s="1" t="s">
        <v>204</v>
      </c>
      <c r="T206" s="1"/>
      <c r="U206" s="1"/>
      <c r="V206" s="1" t="s">
        <v>14111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20264</v>
      </c>
      <c r="F207" s="1" t="s">
        <v>21123</v>
      </c>
      <c r="G207" s="1" t="s">
        <v>21948</v>
      </c>
      <c r="H207" s="1" t="s">
        <v>22774</v>
      </c>
      <c r="I207" s="1" t="s">
        <v>10038</v>
      </c>
      <c r="J207" s="1"/>
      <c r="K207" s="1" t="s">
        <v>23455</v>
      </c>
      <c r="L207" s="1" t="s">
        <v>205</v>
      </c>
      <c r="M207" s="1" t="s">
        <v>11627</v>
      </c>
      <c r="N207" s="1" t="s">
        <v>13092</v>
      </c>
      <c r="O207" s="1" t="s">
        <v>205</v>
      </c>
      <c r="P207" s="1" t="s">
        <v>23456</v>
      </c>
      <c r="Q207" s="1" t="s">
        <v>23525</v>
      </c>
      <c r="R207" s="1" t="s">
        <v>14099</v>
      </c>
      <c r="S207" s="1" t="s">
        <v>205</v>
      </c>
      <c r="T207" s="1"/>
      <c r="U207" s="1"/>
      <c r="V207" s="1" t="s">
        <v>14111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20265</v>
      </c>
      <c r="F208" s="1" t="s">
        <v>21124</v>
      </c>
      <c r="G208" s="1" t="s">
        <v>21949</v>
      </c>
      <c r="H208" s="1" t="s">
        <v>22775</v>
      </c>
      <c r="I208" s="1" t="s">
        <v>10039</v>
      </c>
      <c r="J208" s="1"/>
      <c r="K208" s="1" t="s">
        <v>23455</v>
      </c>
      <c r="L208" s="1" t="s">
        <v>206</v>
      </c>
      <c r="M208" s="1" t="s">
        <v>11628</v>
      </c>
      <c r="N208" s="1" t="s">
        <v>13092</v>
      </c>
      <c r="O208" s="1" t="s">
        <v>206</v>
      </c>
      <c r="P208" s="1" t="s">
        <v>23456</v>
      </c>
      <c r="Q208" s="1" t="s">
        <v>23526</v>
      </c>
      <c r="R208" s="1" t="s">
        <v>14099</v>
      </c>
      <c r="S208" s="1" t="s">
        <v>206</v>
      </c>
      <c r="T208" s="1"/>
      <c r="U208" s="1"/>
      <c r="V208" s="1" t="s">
        <v>14111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20266</v>
      </c>
      <c r="F209" s="1" t="s">
        <v>21125</v>
      </c>
      <c r="G209" s="1" t="s">
        <v>21950</v>
      </c>
      <c r="H209" s="1" t="s">
        <v>22776</v>
      </c>
      <c r="I209" s="1" t="s">
        <v>10040</v>
      </c>
      <c r="J209" s="1"/>
      <c r="K209" s="1" t="s">
        <v>23455</v>
      </c>
      <c r="L209" s="1" t="s">
        <v>207</v>
      </c>
      <c r="M209" s="1" t="s">
        <v>11629</v>
      </c>
      <c r="N209" s="1" t="s">
        <v>13092</v>
      </c>
      <c r="O209" s="1" t="s">
        <v>207</v>
      </c>
      <c r="P209" s="1" t="s">
        <v>23456</v>
      </c>
      <c r="Q209" s="1" t="s">
        <v>23527</v>
      </c>
      <c r="R209" s="1" t="s">
        <v>14099</v>
      </c>
      <c r="S209" s="1" t="s">
        <v>207</v>
      </c>
      <c r="T209" s="1"/>
      <c r="U209" s="1"/>
      <c r="V209" s="1" t="s">
        <v>14111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20267</v>
      </c>
      <c r="F210" s="1" t="s">
        <v>21126</v>
      </c>
      <c r="G210" s="1" t="s">
        <v>21951</v>
      </c>
      <c r="H210" s="1" t="s">
        <v>22777</v>
      </c>
      <c r="I210" s="1" t="s">
        <v>10041</v>
      </c>
      <c r="J210" s="1"/>
      <c r="K210" s="1" t="s">
        <v>23455</v>
      </c>
      <c r="L210" s="1" t="s">
        <v>208</v>
      </c>
      <c r="M210" s="1" t="s">
        <v>11630</v>
      </c>
      <c r="N210" s="1" t="s">
        <v>13092</v>
      </c>
      <c r="O210" s="1" t="s">
        <v>208</v>
      </c>
      <c r="P210" s="1" t="s">
        <v>23456</v>
      </c>
      <c r="Q210" s="1" t="s">
        <v>23528</v>
      </c>
      <c r="R210" s="1" t="s">
        <v>14099</v>
      </c>
      <c r="S210" s="1" t="s">
        <v>208</v>
      </c>
      <c r="T210" s="1"/>
      <c r="U210" s="1"/>
      <c r="V210" s="1" t="s">
        <v>14111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6850</v>
      </c>
      <c r="H211" s="1" t="s">
        <v>8447</v>
      </c>
      <c r="I211" s="1" t="s">
        <v>10042</v>
      </c>
      <c r="J211" s="1"/>
      <c r="K211" s="1" t="s">
        <v>23455</v>
      </c>
      <c r="L211" s="1" t="s">
        <v>209</v>
      </c>
      <c r="M211" s="1" t="s">
        <v>11631</v>
      </c>
      <c r="N211" s="1" t="s">
        <v>13092</v>
      </c>
      <c r="O211" s="1" t="s">
        <v>209</v>
      </c>
      <c r="P211" s="1" t="s">
        <v>23456</v>
      </c>
      <c r="Q211" s="1" t="s">
        <v>23529</v>
      </c>
      <c r="R211" s="1" t="s">
        <v>14099</v>
      </c>
      <c r="S211" s="1" t="s">
        <v>209</v>
      </c>
      <c r="T211" s="1"/>
      <c r="U211" s="1"/>
      <c r="V211" s="1" t="s">
        <v>14111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20268</v>
      </c>
      <c r="F212" s="1" t="s">
        <v>21127</v>
      </c>
      <c r="G212" s="1" t="s">
        <v>21952</v>
      </c>
      <c r="H212" s="1" t="s">
        <v>22778</v>
      </c>
      <c r="I212" s="1" t="s">
        <v>10043</v>
      </c>
      <c r="J212" s="1"/>
      <c r="K212" s="1" t="s">
        <v>23455</v>
      </c>
      <c r="L212" s="1" t="s">
        <v>210</v>
      </c>
      <c r="M212" s="1" t="s">
        <v>11632</v>
      </c>
      <c r="N212" s="1" t="s">
        <v>13092</v>
      </c>
      <c r="O212" s="1" t="s">
        <v>210</v>
      </c>
      <c r="P212" s="1" t="s">
        <v>23456</v>
      </c>
      <c r="Q212" s="1" t="s">
        <v>23530</v>
      </c>
      <c r="R212" s="1" t="s">
        <v>14099</v>
      </c>
      <c r="S212" s="1" t="s">
        <v>210</v>
      </c>
      <c r="T212" s="1"/>
      <c r="U212" s="1"/>
      <c r="V212" s="1" t="s">
        <v>14111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20269</v>
      </c>
      <c r="F213" s="1" t="s">
        <v>21128</v>
      </c>
      <c r="G213" s="1" t="s">
        <v>21953</v>
      </c>
      <c r="H213" s="1" t="s">
        <v>22779</v>
      </c>
      <c r="I213" s="1" t="s">
        <v>10044</v>
      </c>
      <c r="J213" s="1"/>
      <c r="K213" s="1" t="s">
        <v>23455</v>
      </c>
      <c r="L213" s="1" t="s">
        <v>211</v>
      </c>
      <c r="M213" s="1" t="s">
        <v>11633</v>
      </c>
      <c r="N213" s="1" t="s">
        <v>13092</v>
      </c>
      <c r="O213" s="1" t="s">
        <v>211</v>
      </c>
      <c r="P213" s="1" t="s">
        <v>23456</v>
      </c>
      <c r="Q213" s="1" t="s">
        <v>23531</v>
      </c>
      <c r="R213" s="1" t="s">
        <v>14099</v>
      </c>
      <c r="S213" s="1" t="s">
        <v>211</v>
      </c>
      <c r="T213" s="1"/>
      <c r="U213" s="1"/>
      <c r="V213" s="1" t="s">
        <v>14111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20270</v>
      </c>
      <c r="F214" s="1" t="s">
        <v>21129</v>
      </c>
      <c r="G214" s="1" t="s">
        <v>21954</v>
      </c>
      <c r="H214" s="1" t="s">
        <v>22780</v>
      </c>
      <c r="I214" s="1" t="s">
        <v>10045</v>
      </c>
      <c r="J214" s="1"/>
      <c r="K214" s="1" t="s">
        <v>23455</v>
      </c>
      <c r="L214" s="1" t="s">
        <v>212</v>
      </c>
      <c r="M214" s="1" t="s">
        <v>11634</v>
      </c>
      <c r="N214" s="1" t="s">
        <v>13092</v>
      </c>
      <c r="O214" s="1" t="s">
        <v>212</v>
      </c>
      <c r="P214" s="1" t="s">
        <v>23456</v>
      </c>
      <c r="Q214" s="1" t="s">
        <v>23532</v>
      </c>
      <c r="R214" s="1" t="s">
        <v>14099</v>
      </c>
      <c r="S214" s="1" t="s">
        <v>212</v>
      </c>
      <c r="T214" s="1"/>
      <c r="U214" s="1"/>
      <c r="V214" s="1" t="s">
        <v>14111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20271</v>
      </c>
      <c r="F215" s="1" t="s">
        <v>21130</v>
      </c>
      <c r="G215" s="1" t="s">
        <v>21955</v>
      </c>
      <c r="H215" s="1" t="s">
        <v>22781</v>
      </c>
      <c r="I215" s="1" t="s">
        <v>10046</v>
      </c>
      <c r="J215" s="1"/>
      <c r="K215" s="1" t="s">
        <v>23455</v>
      </c>
      <c r="L215" s="1" t="s">
        <v>213</v>
      </c>
      <c r="M215" s="1" t="s">
        <v>11635</v>
      </c>
      <c r="N215" s="1" t="s">
        <v>13092</v>
      </c>
      <c r="O215" s="1" t="s">
        <v>213</v>
      </c>
      <c r="P215" s="1" t="s">
        <v>23456</v>
      </c>
      <c r="Q215" s="1" t="s">
        <v>23533</v>
      </c>
      <c r="R215" s="1" t="s">
        <v>14099</v>
      </c>
      <c r="S215" s="1" t="s">
        <v>213</v>
      </c>
      <c r="T215" s="1"/>
      <c r="U215" s="1"/>
      <c r="V215" s="1" t="s">
        <v>14111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14310</v>
      </c>
      <c r="F216" s="1" t="s">
        <v>15349</v>
      </c>
      <c r="G216" s="1" t="s">
        <v>16346</v>
      </c>
      <c r="H216" s="1" t="s">
        <v>17350</v>
      </c>
      <c r="I216" s="1" t="s">
        <v>10047</v>
      </c>
      <c r="J216" s="1"/>
      <c r="K216" s="1" t="s">
        <v>23455</v>
      </c>
      <c r="L216" s="1" t="s">
        <v>214</v>
      </c>
      <c r="M216" s="1" t="s">
        <v>11636</v>
      </c>
      <c r="N216" s="1" t="s">
        <v>13092</v>
      </c>
      <c r="O216" s="1" t="s">
        <v>214</v>
      </c>
      <c r="P216" s="1" t="s">
        <v>23456</v>
      </c>
      <c r="Q216" s="1" t="s">
        <v>23534</v>
      </c>
      <c r="R216" s="1" t="s">
        <v>14099</v>
      </c>
      <c r="S216" s="1" t="s">
        <v>214</v>
      </c>
      <c r="T216" s="1"/>
      <c r="U216" s="1"/>
      <c r="V216" s="1" t="s">
        <v>14111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20272</v>
      </c>
      <c r="F217" s="1" t="s">
        <v>21131</v>
      </c>
      <c r="G217" s="1" t="s">
        <v>21956</v>
      </c>
      <c r="H217" s="1" t="s">
        <v>22782</v>
      </c>
      <c r="I217" s="1" t="s">
        <v>10048</v>
      </c>
      <c r="J217" s="1"/>
      <c r="K217" s="1" t="s">
        <v>23455</v>
      </c>
      <c r="L217" s="1" t="s">
        <v>215</v>
      </c>
      <c r="M217" s="1" t="s">
        <v>11637</v>
      </c>
      <c r="N217" s="1" t="s">
        <v>13092</v>
      </c>
      <c r="O217" s="1" t="s">
        <v>215</v>
      </c>
      <c r="P217" s="1" t="s">
        <v>23456</v>
      </c>
      <c r="Q217" s="1" t="s">
        <v>23535</v>
      </c>
      <c r="R217" s="1" t="s">
        <v>14099</v>
      </c>
      <c r="S217" s="1" t="s">
        <v>215</v>
      </c>
      <c r="T217" s="1"/>
      <c r="U217" s="1"/>
      <c r="V217" s="1" t="s">
        <v>14111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20273</v>
      </c>
      <c r="F218" s="1" t="s">
        <v>21132</v>
      </c>
      <c r="G218" s="1" t="s">
        <v>21957</v>
      </c>
      <c r="H218" s="1" t="s">
        <v>22783</v>
      </c>
      <c r="I218" s="1" t="s">
        <v>10049</v>
      </c>
      <c r="J218" s="1"/>
      <c r="K218" s="1" t="s">
        <v>23455</v>
      </c>
      <c r="L218" s="1" t="s">
        <v>216</v>
      </c>
      <c r="M218" s="1" t="s">
        <v>11638</v>
      </c>
      <c r="N218" s="1" t="s">
        <v>13092</v>
      </c>
      <c r="O218" s="1" t="s">
        <v>216</v>
      </c>
      <c r="P218" s="1" t="s">
        <v>23456</v>
      </c>
      <c r="Q218" s="1" t="s">
        <v>23536</v>
      </c>
      <c r="R218" s="1" t="s">
        <v>14099</v>
      </c>
      <c r="S218" s="1" t="s">
        <v>216</v>
      </c>
      <c r="T218" s="1"/>
      <c r="U218" s="1"/>
      <c r="V218" s="1" t="s">
        <v>14111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14311</v>
      </c>
      <c r="F219" s="1" t="s">
        <v>15350</v>
      </c>
      <c r="G219" s="1" t="s">
        <v>16347</v>
      </c>
      <c r="H219" s="1" t="s">
        <v>17351</v>
      </c>
      <c r="I219" s="1" t="s">
        <v>10050</v>
      </c>
      <c r="J219" s="1"/>
      <c r="K219" s="1" t="s">
        <v>23455</v>
      </c>
      <c r="L219" s="1" t="s">
        <v>217</v>
      </c>
      <c r="M219" s="1" t="s">
        <v>11639</v>
      </c>
      <c r="N219" s="1" t="s">
        <v>13092</v>
      </c>
      <c r="O219" s="1" t="s">
        <v>217</v>
      </c>
      <c r="P219" s="1" t="s">
        <v>23456</v>
      </c>
      <c r="Q219" s="1" t="s">
        <v>23537</v>
      </c>
      <c r="R219" s="1" t="s">
        <v>14099</v>
      </c>
      <c r="S219" s="1" t="s">
        <v>217</v>
      </c>
      <c r="T219" s="1"/>
      <c r="U219" s="1"/>
      <c r="V219" s="1" t="s">
        <v>14111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14312</v>
      </c>
      <c r="F220" s="1" t="s">
        <v>15351</v>
      </c>
      <c r="G220" s="1" t="s">
        <v>16348</v>
      </c>
      <c r="H220" s="1" t="s">
        <v>17352</v>
      </c>
      <c r="I220" s="1" t="s">
        <v>10051</v>
      </c>
      <c r="J220" s="1"/>
      <c r="K220" s="1" t="s">
        <v>23455</v>
      </c>
      <c r="L220" s="1" t="s">
        <v>218</v>
      </c>
      <c r="M220" s="1" t="s">
        <v>11640</v>
      </c>
      <c r="N220" s="1" t="s">
        <v>13092</v>
      </c>
      <c r="O220" s="1" t="s">
        <v>218</v>
      </c>
      <c r="P220" s="1" t="s">
        <v>23456</v>
      </c>
      <c r="Q220" s="1" t="s">
        <v>23538</v>
      </c>
      <c r="R220" s="1" t="s">
        <v>14099</v>
      </c>
      <c r="S220" s="1" t="s">
        <v>218</v>
      </c>
      <c r="T220" s="1"/>
      <c r="U220" s="1"/>
      <c r="V220" s="1" t="s">
        <v>14111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20274</v>
      </c>
      <c r="F221" s="1" t="s">
        <v>21133</v>
      </c>
      <c r="G221" s="1" t="s">
        <v>21958</v>
      </c>
      <c r="H221" s="1" t="s">
        <v>22784</v>
      </c>
      <c r="I221" s="1" t="s">
        <v>10052</v>
      </c>
      <c r="J221" s="1"/>
      <c r="K221" s="1" t="s">
        <v>23455</v>
      </c>
      <c r="L221" s="1" t="s">
        <v>219</v>
      </c>
      <c r="M221" s="1" t="s">
        <v>11641</v>
      </c>
      <c r="N221" s="1" t="s">
        <v>13092</v>
      </c>
      <c r="O221" s="1" t="s">
        <v>219</v>
      </c>
      <c r="P221" s="1" t="s">
        <v>23456</v>
      </c>
      <c r="Q221" s="1" t="s">
        <v>23539</v>
      </c>
      <c r="R221" s="1" t="s">
        <v>14099</v>
      </c>
      <c r="S221" s="1" t="s">
        <v>219</v>
      </c>
      <c r="T221" s="1"/>
      <c r="U221" s="1"/>
      <c r="V221" s="1" t="s">
        <v>14111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14314</v>
      </c>
      <c r="F222" s="1" t="s">
        <v>15353</v>
      </c>
      <c r="G222" s="1" t="s">
        <v>16350</v>
      </c>
      <c r="H222" s="1" t="s">
        <v>17354</v>
      </c>
      <c r="I222" s="1" t="s">
        <v>10053</v>
      </c>
      <c r="J222" s="1"/>
      <c r="K222" s="1" t="s">
        <v>23455</v>
      </c>
      <c r="L222" s="1" t="s">
        <v>220</v>
      </c>
      <c r="M222" s="1" t="s">
        <v>11642</v>
      </c>
      <c r="N222" s="1" t="s">
        <v>13092</v>
      </c>
      <c r="O222" s="1" t="s">
        <v>220</v>
      </c>
      <c r="P222" s="1" t="s">
        <v>23456</v>
      </c>
      <c r="Q222" s="1" t="s">
        <v>23540</v>
      </c>
      <c r="R222" s="1" t="s">
        <v>14099</v>
      </c>
      <c r="S222" s="1" t="s">
        <v>220</v>
      </c>
      <c r="T222" s="1"/>
      <c r="U222" s="1"/>
      <c r="V222" s="1" t="s">
        <v>14111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6862</v>
      </c>
      <c r="H223" s="1" t="s">
        <v>8459</v>
      </c>
      <c r="I223" s="1" t="s">
        <v>10054</v>
      </c>
      <c r="J223" s="1"/>
      <c r="K223" s="1" t="s">
        <v>23455</v>
      </c>
      <c r="L223" s="1" t="s">
        <v>221</v>
      </c>
      <c r="M223" s="1" t="s">
        <v>11643</v>
      </c>
      <c r="N223" s="1" t="s">
        <v>13092</v>
      </c>
      <c r="O223" s="1" t="s">
        <v>221</v>
      </c>
      <c r="P223" s="1" t="s">
        <v>23456</v>
      </c>
      <c r="Q223" s="1" t="s">
        <v>23541</v>
      </c>
      <c r="R223" s="1" t="s">
        <v>14099</v>
      </c>
      <c r="S223" s="1" t="s">
        <v>221</v>
      </c>
      <c r="T223" s="1"/>
      <c r="U223" s="1"/>
      <c r="V223" s="1" t="s">
        <v>14111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20275</v>
      </c>
      <c r="F224" s="1" t="s">
        <v>21134</v>
      </c>
      <c r="G224" s="1" t="s">
        <v>21959</v>
      </c>
      <c r="H224" s="1" t="s">
        <v>22785</v>
      </c>
      <c r="I224" s="1" t="s">
        <v>10055</v>
      </c>
      <c r="J224" s="1"/>
      <c r="K224" s="1" t="s">
        <v>23455</v>
      </c>
      <c r="L224" s="1" t="s">
        <v>222</v>
      </c>
      <c r="M224" s="1" t="s">
        <v>11644</v>
      </c>
      <c r="N224" s="1" t="s">
        <v>13092</v>
      </c>
      <c r="O224" s="1" t="s">
        <v>222</v>
      </c>
      <c r="P224" s="1" t="s">
        <v>23456</v>
      </c>
      <c r="Q224" s="1" t="s">
        <v>23542</v>
      </c>
      <c r="R224" s="1" t="s">
        <v>14099</v>
      </c>
      <c r="S224" s="1" t="s">
        <v>222</v>
      </c>
      <c r="T224" s="1"/>
      <c r="U224" s="1"/>
      <c r="V224" s="1" t="s">
        <v>14111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20276</v>
      </c>
      <c r="F225" s="1" t="s">
        <v>21135</v>
      </c>
      <c r="G225" s="1" t="s">
        <v>21960</v>
      </c>
      <c r="H225" s="1" t="s">
        <v>22786</v>
      </c>
      <c r="I225" s="1" t="s">
        <v>10056</v>
      </c>
      <c r="J225" s="1"/>
      <c r="K225" s="1" t="s">
        <v>23455</v>
      </c>
      <c r="L225" s="1" t="s">
        <v>223</v>
      </c>
      <c r="M225" s="1" t="s">
        <v>11645</v>
      </c>
      <c r="N225" s="1" t="s">
        <v>13092</v>
      </c>
      <c r="O225" s="1" t="s">
        <v>223</v>
      </c>
      <c r="P225" s="1" t="s">
        <v>23456</v>
      </c>
      <c r="Q225" s="1" t="s">
        <v>23543</v>
      </c>
      <c r="R225" s="1" t="s">
        <v>14099</v>
      </c>
      <c r="S225" s="1" t="s">
        <v>223</v>
      </c>
      <c r="T225" s="1"/>
      <c r="U225" s="1"/>
      <c r="V225" s="1" t="s">
        <v>14111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20277</v>
      </c>
      <c r="F226" s="1" t="s">
        <v>21136</v>
      </c>
      <c r="G226" s="1" t="s">
        <v>21961</v>
      </c>
      <c r="H226" s="1" t="s">
        <v>22787</v>
      </c>
      <c r="I226" s="1" t="s">
        <v>10057</v>
      </c>
      <c r="J226" s="1"/>
      <c r="K226" s="1" t="s">
        <v>23455</v>
      </c>
      <c r="L226" s="1" t="s">
        <v>224</v>
      </c>
      <c r="M226" s="1" t="s">
        <v>11646</v>
      </c>
      <c r="N226" s="1" t="s">
        <v>13092</v>
      </c>
      <c r="O226" s="1" t="s">
        <v>224</v>
      </c>
      <c r="P226" s="1" t="s">
        <v>23456</v>
      </c>
      <c r="Q226" s="1" t="s">
        <v>23544</v>
      </c>
      <c r="R226" s="1" t="s">
        <v>14099</v>
      </c>
      <c r="S226" s="1" t="s">
        <v>224</v>
      </c>
      <c r="T226" s="1"/>
      <c r="U226" s="1"/>
      <c r="V226" s="1" t="s">
        <v>14111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20278</v>
      </c>
      <c r="F227" s="1" t="s">
        <v>21137</v>
      </c>
      <c r="G227" s="1" t="s">
        <v>21962</v>
      </c>
      <c r="H227" s="1" t="s">
        <v>22788</v>
      </c>
      <c r="I227" s="1" t="s">
        <v>10058</v>
      </c>
      <c r="J227" s="1"/>
      <c r="K227" s="1" t="s">
        <v>23455</v>
      </c>
      <c r="L227" s="1" t="s">
        <v>225</v>
      </c>
      <c r="M227" s="1" t="s">
        <v>11647</v>
      </c>
      <c r="N227" s="1" t="s">
        <v>13092</v>
      </c>
      <c r="O227" s="1" t="s">
        <v>225</v>
      </c>
      <c r="P227" s="1" t="s">
        <v>23456</v>
      </c>
      <c r="Q227" s="1" t="s">
        <v>23545</v>
      </c>
      <c r="R227" s="1" t="s">
        <v>14099</v>
      </c>
      <c r="S227" s="1" t="s">
        <v>225</v>
      </c>
      <c r="T227" s="1"/>
      <c r="U227" s="1"/>
      <c r="V227" s="1" t="s">
        <v>14111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20279</v>
      </c>
      <c r="F228" s="1" t="s">
        <v>21138</v>
      </c>
      <c r="G228" s="1" t="s">
        <v>21963</v>
      </c>
      <c r="H228" s="1" t="s">
        <v>22789</v>
      </c>
      <c r="I228" s="1" t="s">
        <v>10059</v>
      </c>
      <c r="J228" s="1"/>
      <c r="K228" s="1" t="s">
        <v>23455</v>
      </c>
      <c r="L228" s="1" t="s">
        <v>226</v>
      </c>
      <c r="M228" s="1" t="s">
        <v>11648</v>
      </c>
      <c r="N228" s="1" t="s">
        <v>13092</v>
      </c>
      <c r="O228" s="1" t="s">
        <v>226</v>
      </c>
      <c r="P228" s="1" t="s">
        <v>23456</v>
      </c>
      <c r="Q228" s="1" t="s">
        <v>23546</v>
      </c>
      <c r="R228" s="1" t="s">
        <v>14099</v>
      </c>
      <c r="S228" s="1" t="s">
        <v>226</v>
      </c>
      <c r="T228" s="1"/>
      <c r="U228" s="1"/>
      <c r="V228" s="1" t="s">
        <v>14111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20280</v>
      </c>
      <c r="F229" s="1" t="s">
        <v>21139</v>
      </c>
      <c r="G229" s="1" t="s">
        <v>21964</v>
      </c>
      <c r="H229" s="1" t="s">
        <v>22790</v>
      </c>
      <c r="I229" s="1" t="s">
        <v>10060</v>
      </c>
      <c r="J229" s="1"/>
      <c r="K229" s="1" t="s">
        <v>23455</v>
      </c>
      <c r="L229" s="1" t="s">
        <v>227</v>
      </c>
      <c r="M229" s="1" t="s">
        <v>11649</v>
      </c>
      <c r="N229" s="1" t="s">
        <v>13092</v>
      </c>
      <c r="O229" s="1" t="s">
        <v>227</v>
      </c>
      <c r="P229" s="1" t="s">
        <v>23456</v>
      </c>
      <c r="Q229" s="1" t="s">
        <v>23547</v>
      </c>
      <c r="R229" s="1" t="s">
        <v>14099</v>
      </c>
      <c r="S229" s="1" t="s">
        <v>227</v>
      </c>
      <c r="T229" s="1"/>
      <c r="U229" s="1"/>
      <c r="V229" s="1" t="s">
        <v>14111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6869</v>
      </c>
      <c r="H230" s="1" t="s">
        <v>8466</v>
      </c>
      <c r="I230" s="1" t="s">
        <v>10061</v>
      </c>
      <c r="J230" s="1"/>
      <c r="K230" s="1" t="s">
        <v>23455</v>
      </c>
      <c r="L230" s="1" t="s">
        <v>228</v>
      </c>
      <c r="M230" s="1" t="s">
        <v>11650</v>
      </c>
      <c r="N230" s="1" t="s">
        <v>13092</v>
      </c>
      <c r="O230" s="1" t="s">
        <v>228</v>
      </c>
      <c r="P230" s="1" t="s">
        <v>23456</v>
      </c>
      <c r="Q230" s="1" t="s">
        <v>23548</v>
      </c>
      <c r="R230" s="1" t="s">
        <v>14099</v>
      </c>
      <c r="S230" s="1" t="s">
        <v>228</v>
      </c>
      <c r="T230" s="1"/>
      <c r="U230" s="1"/>
      <c r="V230" s="1" t="s">
        <v>14111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6870</v>
      </c>
      <c r="H231" s="1" t="s">
        <v>8467</v>
      </c>
      <c r="I231" s="1" t="s">
        <v>10062</v>
      </c>
      <c r="J231" s="1"/>
      <c r="K231" s="1" t="s">
        <v>23455</v>
      </c>
      <c r="L231" s="1" t="s">
        <v>229</v>
      </c>
      <c r="M231" s="1" t="s">
        <v>11651</v>
      </c>
      <c r="N231" s="1" t="s">
        <v>13092</v>
      </c>
      <c r="O231" s="1" t="s">
        <v>229</v>
      </c>
      <c r="P231" s="1" t="s">
        <v>23456</v>
      </c>
      <c r="Q231" s="1" t="s">
        <v>23549</v>
      </c>
      <c r="R231" s="1" t="s">
        <v>14099</v>
      </c>
      <c r="S231" s="1" t="s">
        <v>229</v>
      </c>
      <c r="T231" s="1"/>
      <c r="U231" s="1"/>
      <c r="V231" s="1" t="s">
        <v>14111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6871</v>
      </c>
      <c r="H232" s="1" t="s">
        <v>8468</v>
      </c>
      <c r="I232" s="1" t="s">
        <v>10063</v>
      </c>
      <c r="J232" s="1"/>
      <c r="K232" s="1" t="s">
        <v>23455</v>
      </c>
      <c r="L232" s="1" t="s">
        <v>230</v>
      </c>
      <c r="M232" s="1" t="s">
        <v>11652</v>
      </c>
      <c r="N232" s="1" t="s">
        <v>13092</v>
      </c>
      <c r="O232" s="1" t="s">
        <v>230</v>
      </c>
      <c r="P232" s="1" t="s">
        <v>23456</v>
      </c>
      <c r="Q232" s="1" t="s">
        <v>23550</v>
      </c>
      <c r="R232" s="1" t="s">
        <v>14099</v>
      </c>
      <c r="S232" s="1" t="s">
        <v>230</v>
      </c>
      <c r="T232" s="1"/>
      <c r="U232" s="1"/>
      <c r="V232" s="1" t="s">
        <v>14111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20281</v>
      </c>
      <c r="F233" s="1" t="s">
        <v>21140</v>
      </c>
      <c r="G233" s="1" t="s">
        <v>21965</v>
      </c>
      <c r="H233" s="1" t="s">
        <v>22791</v>
      </c>
      <c r="I233" s="1" t="s">
        <v>10064</v>
      </c>
      <c r="J233" s="1"/>
      <c r="K233" s="1" t="s">
        <v>23455</v>
      </c>
      <c r="L233" s="1" t="s">
        <v>231</v>
      </c>
      <c r="M233" s="1" t="s">
        <v>11653</v>
      </c>
      <c r="N233" s="1" t="s">
        <v>13092</v>
      </c>
      <c r="O233" s="1" t="s">
        <v>231</v>
      </c>
      <c r="P233" s="1" t="s">
        <v>23456</v>
      </c>
      <c r="Q233" s="1" t="s">
        <v>23551</v>
      </c>
      <c r="R233" s="1" t="s">
        <v>14099</v>
      </c>
      <c r="S233" s="1" t="s">
        <v>231</v>
      </c>
      <c r="T233" s="1"/>
      <c r="U233" s="1"/>
      <c r="V233" s="1" t="s">
        <v>14111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20282</v>
      </c>
      <c r="F234" s="1" t="s">
        <v>20282</v>
      </c>
      <c r="G234" s="1" t="s">
        <v>21966</v>
      </c>
      <c r="H234" s="1" t="s">
        <v>22792</v>
      </c>
      <c r="I234" s="1" t="s">
        <v>10065</v>
      </c>
      <c r="J234" s="1"/>
      <c r="K234" s="1" t="s">
        <v>23455</v>
      </c>
      <c r="L234" s="1" t="s">
        <v>232</v>
      </c>
      <c r="M234" s="1" t="s">
        <v>11654</v>
      </c>
      <c r="N234" s="1" t="s">
        <v>13092</v>
      </c>
      <c r="O234" s="1" t="s">
        <v>232</v>
      </c>
      <c r="P234" s="1" t="s">
        <v>23456</v>
      </c>
      <c r="Q234" s="1" t="s">
        <v>23552</v>
      </c>
      <c r="R234" s="1" t="s">
        <v>14099</v>
      </c>
      <c r="S234" s="1" t="s">
        <v>232</v>
      </c>
      <c r="T234" s="1"/>
      <c r="U234" s="1"/>
      <c r="V234" s="1" t="s">
        <v>14111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20283</v>
      </c>
      <c r="F235" s="1" t="s">
        <v>21141</v>
      </c>
      <c r="G235" s="1" t="s">
        <v>21967</v>
      </c>
      <c r="H235" s="1" t="s">
        <v>22793</v>
      </c>
      <c r="I235" s="1" t="s">
        <v>9902</v>
      </c>
      <c r="J235" s="1"/>
      <c r="K235" s="1" t="s">
        <v>23455</v>
      </c>
      <c r="L235" s="1" t="s">
        <v>233</v>
      </c>
      <c r="M235" s="1" t="s">
        <v>11655</v>
      </c>
      <c r="N235" s="1" t="s">
        <v>13092</v>
      </c>
      <c r="O235" s="1" t="s">
        <v>233</v>
      </c>
      <c r="P235" s="1" t="s">
        <v>23456</v>
      </c>
      <c r="Q235" s="1" t="s">
        <v>23553</v>
      </c>
      <c r="R235" s="1" t="s">
        <v>14099</v>
      </c>
      <c r="S235" s="1" t="s">
        <v>233</v>
      </c>
      <c r="T235" s="1"/>
      <c r="U235" s="1"/>
      <c r="V235" s="1" t="s">
        <v>14111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20284</v>
      </c>
      <c r="F236" s="1" t="s">
        <v>21142</v>
      </c>
      <c r="G236" s="1" t="s">
        <v>21968</v>
      </c>
      <c r="H236" s="1" t="s">
        <v>22794</v>
      </c>
      <c r="I236" s="1" t="s">
        <v>10066</v>
      </c>
      <c r="J236" s="1"/>
      <c r="K236" s="1" t="s">
        <v>23455</v>
      </c>
      <c r="L236" s="1" t="s">
        <v>234</v>
      </c>
      <c r="M236" s="1" t="s">
        <v>11656</v>
      </c>
      <c r="N236" s="1" t="s">
        <v>13092</v>
      </c>
      <c r="O236" s="1" t="s">
        <v>234</v>
      </c>
      <c r="P236" s="1" t="s">
        <v>23456</v>
      </c>
      <c r="Q236" s="1" t="s">
        <v>23554</v>
      </c>
      <c r="R236" s="1" t="s">
        <v>14099</v>
      </c>
      <c r="S236" s="1" t="s">
        <v>234</v>
      </c>
      <c r="T236" s="1"/>
      <c r="U236" s="1"/>
      <c r="V236" s="1" t="s">
        <v>14111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6876</v>
      </c>
      <c r="H237" s="1" t="s">
        <v>8473</v>
      </c>
      <c r="I237" s="1" t="s">
        <v>10067</v>
      </c>
      <c r="J237" s="1"/>
      <c r="K237" s="1" t="s">
        <v>23455</v>
      </c>
      <c r="L237" s="1" t="s">
        <v>235</v>
      </c>
      <c r="M237" s="1" t="s">
        <v>11657</v>
      </c>
      <c r="N237" s="1" t="s">
        <v>13092</v>
      </c>
      <c r="O237" s="1" t="s">
        <v>235</v>
      </c>
      <c r="P237" s="1" t="s">
        <v>23456</v>
      </c>
      <c r="Q237" s="1" t="s">
        <v>23555</v>
      </c>
      <c r="R237" s="1" t="s">
        <v>14099</v>
      </c>
      <c r="S237" s="1" t="s">
        <v>235</v>
      </c>
      <c r="T237" s="1"/>
      <c r="U237" s="1"/>
      <c r="V237" s="1" t="s">
        <v>14111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20285</v>
      </c>
      <c r="F238" s="1" t="s">
        <v>21143</v>
      </c>
      <c r="G238" s="1" t="s">
        <v>21969</v>
      </c>
      <c r="H238" s="1" t="s">
        <v>22795</v>
      </c>
      <c r="I238" s="1" t="s">
        <v>10068</v>
      </c>
      <c r="J238" s="1"/>
      <c r="K238" s="1" t="s">
        <v>23455</v>
      </c>
      <c r="L238" s="1" t="s">
        <v>236</v>
      </c>
      <c r="M238" s="1" t="s">
        <v>11658</v>
      </c>
      <c r="N238" s="1" t="s">
        <v>13092</v>
      </c>
      <c r="O238" s="1" t="s">
        <v>236</v>
      </c>
      <c r="P238" s="1" t="s">
        <v>23456</v>
      </c>
      <c r="Q238" s="1" t="s">
        <v>23556</v>
      </c>
      <c r="R238" s="1" t="s">
        <v>14099</v>
      </c>
      <c r="S238" s="1" t="s">
        <v>236</v>
      </c>
      <c r="T238" s="1"/>
      <c r="U238" s="1"/>
      <c r="V238" s="1" t="s">
        <v>14111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20286</v>
      </c>
      <c r="F239" s="1" t="s">
        <v>21144</v>
      </c>
      <c r="G239" s="1" t="s">
        <v>21970</v>
      </c>
      <c r="H239" s="1" t="s">
        <v>22796</v>
      </c>
      <c r="I239" s="1" t="s">
        <v>9959</v>
      </c>
      <c r="J239" s="1"/>
      <c r="K239" s="1" t="s">
        <v>23455</v>
      </c>
      <c r="L239" s="1" t="s">
        <v>237</v>
      </c>
      <c r="M239" s="1" t="s">
        <v>11659</v>
      </c>
      <c r="N239" s="1" t="s">
        <v>13092</v>
      </c>
      <c r="O239" s="1" t="s">
        <v>237</v>
      </c>
      <c r="P239" s="1" t="s">
        <v>23456</v>
      </c>
      <c r="Q239" s="1" t="s">
        <v>23557</v>
      </c>
      <c r="R239" s="1" t="s">
        <v>14099</v>
      </c>
      <c r="S239" s="1" t="s">
        <v>237</v>
      </c>
      <c r="T239" s="1"/>
      <c r="U239" s="1"/>
      <c r="V239" s="1" t="s">
        <v>14111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20287</v>
      </c>
      <c r="F240" s="1" t="s">
        <v>21145</v>
      </c>
      <c r="G240" s="1" t="s">
        <v>21971</v>
      </c>
      <c r="H240" s="1" t="s">
        <v>22797</v>
      </c>
      <c r="I240" s="1" t="s">
        <v>10069</v>
      </c>
      <c r="J240" s="1"/>
      <c r="K240" s="1" t="s">
        <v>23455</v>
      </c>
      <c r="L240" s="1" t="s">
        <v>238</v>
      </c>
      <c r="M240" s="1" t="s">
        <v>11660</v>
      </c>
      <c r="N240" s="1" t="s">
        <v>13092</v>
      </c>
      <c r="O240" s="1" t="s">
        <v>238</v>
      </c>
      <c r="P240" s="1" t="s">
        <v>23457</v>
      </c>
      <c r="Q240" s="1" t="s">
        <v>23457</v>
      </c>
      <c r="R240" s="1" t="s">
        <v>14099</v>
      </c>
      <c r="S240" s="1" t="s">
        <v>238</v>
      </c>
      <c r="T240" s="1"/>
      <c r="U240" s="1" t="s">
        <v>23945</v>
      </c>
      <c r="V240" s="1" t="s">
        <v>14111</v>
      </c>
      <c r="W240" s="1" t="s">
        <v>238</v>
      </c>
      <c r="X240" s="1" t="s">
        <v>23957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20288</v>
      </c>
      <c r="F241" s="1" t="s">
        <v>21146</v>
      </c>
      <c r="G241" s="1" t="s">
        <v>21972</v>
      </c>
      <c r="H241" s="1" t="s">
        <v>22798</v>
      </c>
      <c r="I241" s="1" t="s">
        <v>10070</v>
      </c>
      <c r="J241" s="1"/>
      <c r="K241" s="1" t="s">
        <v>23455</v>
      </c>
      <c r="L241" s="1" t="s">
        <v>239</v>
      </c>
      <c r="M241" s="1" t="s">
        <v>11661</v>
      </c>
      <c r="N241" s="1" t="s">
        <v>13092</v>
      </c>
      <c r="O241" s="1" t="s">
        <v>239</v>
      </c>
      <c r="P241" s="1" t="s">
        <v>23457</v>
      </c>
      <c r="Q241" s="1" t="s">
        <v>23457</v>
      </c>
      <c r="R241" s="1" t="s">
        <v>14099</v>
      </c>
      <c r="S241" s="1" t="s">
        <v>239</v>
      </c>
      <c r="T241" s="1"/>
      <c r="U241" s="1"/>
      <c r="V241" s="1" t="s">
        <v>14111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20289</v>
      </c>
      <c r="F242" s="1" t="s">
        <v>21147</v>
      </c>
      <c r="G242" s="1" t="s">
        <v>21973</v>
      </c>
      <c r="H242" s="1" t="s">
        <v>22785</v>
      </c>
      <c r="I242" s="1" t="s">
        <v>10071</v>
      </c>
      <c r="J242" s="1"/>
      <c r="K242" s="1" t="s">
        <v>23455</v>
      </c>
      <c r="L242" s="1" t="s">
        <v>240</v>
      </c>
      <c r="M242" s="1" t="s">
        <v>11662</v>
      </c>
      <c r="N242" s="1" t="s">
        <v>13092</v>
      </c>
      <c r="O242" s="1" t="s">
        <v>240</v>
      </c>
      <c r="P242" s="1" t="s">
        <v>23458</v>
      </c>
      <c r="Q242" s="1" t="s">
        <v>23558</v>
      </c>
      <c r="R242" s="1" t="s">
        <v>14099</v>
      </c>
      <c r="S242" s="1" t="s">
        <v>240</v>
      </c>
      <c r="T242" s="1" t="s">
        <v>23933</v>
      </c>
      <c r="U242" s="1"/>
      <c r="V242" s="1" t="s">
        <v>14111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20290</v>
      </c>
      <c r="F243" s="1" t="s">
        <v>21148</v>
      </c>
      <c r="G243" s="1" t="s">
        <v>21974</v>
      </c>
      <c r="H243" s="1" t="s">
        <v>22799</v>
      </c>
      <c r="I243" s="1" t="s">
        <v>10072</v>
      </c>
      <c r="J243" s="1"/>
      <c r="K243" s="1" t="s">
        <v>23455</v>
      </c>
      <c r="L243" s="1" t="s">
        <v>241</v>
      </c>
      <c r="M243" s="1" t="s">
        <v>11663</v>
      </c>
      <c r="N243" s="1" t="s">
        <v>13092</v>
      </c>
      <c r="O243" s="1" t="s">
        <v>241</v>
      </c>
      <c r="P243" s="1" t="s">
        <v>23458</v>
      </c>
      <c r="Q243" s="1" t="s">
        <v>23559</v>
      </c>
      <c r="R243" s="1" t="s">
        <v>14099</v>
      </c>
      <c r="S243" s="1" t="s">
        <v>241</v>
      </c>
      <c r="T243" s="1"/>
      <c r="U243" s="1"/>
      <c r="V243" s="1" t="s">
        <v>14111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20291</v>
      </c>
      <c r="F244" s="1" t="s">
        <v>21149</v>
      </c>
      <c r="G244" s="1" t="s">
        <v>21975</v>
      </c>
      <c r="H244" s="1" t="s">
        <v>22800</v>
      </c>
      <c r="I244" s="1" t="s">
        <v>10073</v>
      </c>
      <c r="J244" s="1"/>
      <c r="K244" s="1" t="s">
        <v>23455</v>
      </c>
      <c r="L244" s="1" t="s">
        <v>242</v>
      </c>
      <c r="M244" s="1" t="s">
        <v>11664</v>
      </c>
      <c r="N244" s="1" t="s">
        <v>13092</v>
      </c>
      <c r="O244" s="1" t="s">
        <v>242</v>
      </c>
      <c r="P244" s="1" t="s">
        <v>23458</v>
      </c>
      <c r="Q244" s="1" t="s">
        <v>23560</v>
      </c>
      <c r="R244" s="1" t="s">
        <v>14099</v>
      </c>
      <c r="S244" s="1" t="s">
        <v>242</v>
      </c>
      <c r="T244" s="1"/>
      <c r="U244" s="1"/>
      <c r="V244" s="1" t="s">
        <v>14111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6884</v>
      </c>
      <c r="H245" s="1" t="s">
        <v>8480</v>
      </c>
      <c r="I245" s="1" t="s">
        <v>10074</v>
      </c>
      <c r="J245" s="1"/>
      <c r="K245" s="1" t="s">
        <v>23455</v>
      </c>
      <c r="L245" s="1" t="s">
        <v>243</v>
      </c>
      <c r="M245" s="1" t="s">
        <v>11665</v>
      </c>
      <c r="N245" s="1" t="s">
        <v>13092</v>
      </c>
      <c r="O245" s="1" t="s">
        <v>243</v>
      </c>
      <c r="P245" s="1" t="s">
        <v>23458</v>
      </c>
      <c r="Q245" s="1" t="s">
        <v>23561</v>
      </c>
      <c r="R245" s="1" t="s">
        <v>14099</v>
      </c>
      <c r="S245" s="1" t="s">
        <v>243</v>
      </c>
      <c r="T245" s="1"/>
      <c r="U245" s="1"/>
      <c r="V245" s="1" t="s">
        <v>14111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14333</v>
      </c>
      <c r="F246" s="1" t="s">
        <v>15371</v>
      </c>
      <c r="G246" s="1" t="s">
        <v>16369</v>
      </c>
      <c r="H246" s="1" t="s">
        <v>17373</v>
      </c>
      <c r="I246" s="1" t="s">
        <v>10075</v>
      </c>
      <c r="J246" s="1"/>
      <c r="K246" s="1" t="s">
        <v>23455</v>
      </c>
      <c r="L246" s="1" t="s">
        <v>244</v>
      </c>
      <c r="M246" s="1" t="s">
        <v>11666</v>
      </c>
      <c r="N246" s="1" t="s">
        <v>13092</v>
      </c>
      <c r="O246" s="1" t="s">
        <v>244</v>
      </c>
      <c r="P246" s="1" t="s">
        <v>23459</v>
      </c>
      <c r="Q246" s="1" t="s">
        <v>23459</v>
      </c>
      <c r="R246" s="1" t="s">
        <v>14099</v>
      </c>
      <c r="S246" s="1" t="s">
        <v>244</v>
      </c>
      <c r="T246" s="1"/>
      <c r="U246" s="1" t="s">
        <v>23946</v>
      </c>
      <c r="V246" s="1" t="s">
        <v>14111</v>
      </c>
      <c r="W246" s="1" t="s">
        <v>244</v>
      </c>
      <c r="X246" s="1" t="s">
        <v>23958</v>
      </c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20292</v>
      </c>
      <c r="F247" s="1" t="s">
        <v>21150</v>
      </c>
      <c r="G247" s="1" t="s">
        <v>21976</v>
      </c>
      <c r="H247" s="1" t="s">
        <v>22801</v>
      </c>
      <c r="I247" s="1" t="s">
        <v>10076</v>
      </c>
      <c r="J247" s="1"/>
      <c r="K247" s="1" t="s">
        <v>23455</v>
      </c>
      <c r="L247" s="1" t="s">
        <v>245</v>
      </c>
      <c r="M247" s="1" t="s">
        <v>11667</v>
      </c>
      <c r="N247" s="1" t="s">
        <v>13092</v>
      </c>
      <c r="O247" s="1" t="s">
        <v>245</v>
      </c>
      <c r="P247" s="1" t="s">
        <v>23459</v>
      </c>
      <c r="Q247" s="1" t="s">
        <v>23459</v>
      </c>
      <c r="R247" s="1" t="s">
        <v>14099</v>
      </c>
      <c r="S247" s="1" t="s">
        <v>245</v>
      </c>
      <c r="T247" s="1"/>
      <c r="U247" s="1"/>
      <c r="V247" s="1" t="s">
        <v>14111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20293</v>
      </c>
      <c r="F248" s="1" t="s">
        <v>21151</v>
      </c>
      <c r="G248" s="1" t="s">
        <v>21977</v>
      </c>
      <c r="H248" s="1" t="s">
        <v>22802</v>
      </c>
      <c r="I248" s="1" t="s">
        <v>10077</v>
      </c>
      <c r="J248" s="1"/>
      <c r="K248" s="1" t="s">
        <v>23455</v>
      </c>
      <c r="L248" s="1" t="s">
        <v>246</v>
      </c>
      <c r="M248" s="1" t="s">
        <v>11668</v>
      </c>
      <c r="N248" s="1" t="s">
        <v>13092</v>
      </c>
      <c r="O248" s="1" t="s">
        <v>246</v>
      </c>
      <c r="P248" s="1" t="s">
        <v>23459</v>
      </c>
      <c r="Q248" s="1" t="s">
        <v>23459</v>
      </c>
      <c r="R248" s="1" t="s">
        <v>14099</v>
      </c>
      <c r="S248" s="1" t="s">
        <v>246</v>
      </c>
      <c r="T248" s="1"/>
      <c r="U248" s="1"/>
      <c r="V248" s="1" t="s">
        <v>14111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20294</v>
      </c>
      <c r="F249" s="1" t="s">
        <v>21152</v>
      </c>
      <c r="G249" s="1" t="s">
        <v>21978</v>
      </c>
      <c r="H249" s="1" t="s">
        <v>22803</v>
      </c>
      <c r="I249" s="1" t="s">
        <v>10078</v>
      </c>
      <c r="J249" s="1"/>
      <c r="K249" s="1" t="s">
        <v>23455</v>
      </c>
      <c r="L249" s="1" t="s">
        <v>247</v>
      </c>
      <c r="M249" s="1" t="s">
        <v>11669</v>
      </c>
      <c r="N249" s="1" t="s">
        <v>13092</v>
      </c>
      <c r="O249" s="1" t="s">
        <v>247</v>
      </c>
      <c r="P249" s="1" t="s">
        <v>23459</v>
      </c>
      <c r="Q249" s="1" t="s">
        <v>23459</v>
      </c>
      <c r="R249" s="1" t="s">
        <v>14099</v>
      </c>
      <c r="S249" s="1" t="s">
        <v>247</v>
      </c>
      <c r="T249" s="1"/>
      <c r="U249" s="1"/>
      <c r="V249" s="1" t="s">
        <v>14111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14337</v>
      </c>
      <c r="F250" s="1" t="s">
        <v>15375</v>
      </c>
      <c r="G250" s="1" t="s">
        <v>16373</v>
      </c>
      <c r="H250" s="1" t="s">
        <v>17377</v>
      </c>
      <c r="I250" s="1" t="s">
        <v>10079</v>
      </c>
      <c r="J250" s="1"/>
      <c r="K250" s="1" t="s">
        <v>23455</v>
      </c>
      <c r="L250" s="1" t="s">
        <v>248</v>
      </c>
      <c r="M250" s="1" t="s">
        <v>11670</v>
      </c>
      <c r="N250" s="1" t="s">
        <v>13092</v>
      </c>
      <c r="O250" s="1" t="s">
        <v>248</v>
      </c>
      <c r="P250" s="1" t="s">
        <v>23459</v>
      </c>
      <c r="Q250" s="1" t="s">
        <v>23459</v>
      </c>
      <c r="R250" s="1" t="s">
        <v>14099</v>
      </c>
      <c r="S250" s="1" t="s">
        <v>248</v>
      </c>
      <c r="T250" s="1"/>
      <c r="U250" s="1"/>
      <c r="V250" s="1" t="s">
        <v>14111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20295</v>
      </c>
      <c r="F251" s="1" t="s">
        <v>21153</v>
      </c>
      <c r="G251" s="1" t="s">
        <v>21979</v>
      </c>
      <c r="H251" s="1" t="s">
        <v>22804</v>
      </c>
      <c r="I251" s="1" t="s">
        <v>10080</v>
      </c>
      <c r="J251" s="1"/>
      <c r="K251" s="1" t="s">
        <v>23455</v>
      </c>
      <c r="L251" s="1" t="s">
        <v>249</v>
      </c>
      <c r="M251" s="1" t="s">
        <v>11671</v>
      </c>
      <c r="N251" s="1" t="s">
        <v>13092</v>
      </c>
      <c r="O251" s="1" t="s">
        <v>249</v>
      </c>
      <c r="P251" s="1" t="s">
        <v>23459</v>
      </c>
      <c r="Q251" s="1" t="s">
        <v>23459</v>
      </c>
      <c r="R251" s="1" t="s">
        <v>14099</v>
      </c>
      <c r="S251" s="1" t="s">
        <v>249</v>
      </c>
      <c r="T251" s="1"/>
      <c r="U251" s="1"/>
      <c r="V251" s="1" t="s">
        <v>14111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20296</v>
      </c>
      <c r="F252" s="1" t="s">
        <v>21154</v>
      </c>
      <c r="G252" s="1" t="s">
        <v>21980</v>
      </c>
      <c r="H252" s="1" t="s">
        <v>22805</v>
      </c>
      <c r="I252" s="1" t="s">
        <v>10081</v>
      </c>
      <c r="J252" s="1"/>
      <c r="K252" s="1" t="s">
        <v>23455</v>
      </c>
      <c r="L252" s="1" t="s">
        <v>250</v>
      </c>
      <c r="M252" s="1" t="s">
        <v>11672</v>
      </c>
      <c r="N252" s="1" t="s">
        <v>13092</v>
      </c>
      <c r="O252" s="1" t="s">
        <v>250</v>
      </c>
      <c r="P252" s="1" t="s">
        <v>23459</v>
      </c>
      <c r="Q252" s="1" t="s">
        <v>23459</v>
      </c>
      <c r="R252" s="1" t="s">
        <v>14099</v>
      </c>
      <c r="S252" s="1" t="s">
        <v>250</v>
      </c>
      <c r="T252" s="1"/>
      <c r="U252" s="1"/>
      <c r="V252" s="1" t="s">
        <v>14111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20297</v>
      </c>
      <c r="F253" s="1" t="s">
        <v>21155</v>
      </c>
      <c r="G253" s="1" t="s">
        <v>21981</v>
      </c>
      <c r="H253" s="1" t="s">
        <v>22806</v>
      </c>
      <c r="I253" s="1" t="s">
        <v>10082</v>
      </c>
      <c r="J253" s="1"/>
      <c r="K253" s="1" t="s">
        <v>23455</v>
      </c>
      <c r="L253" s="1" t="s">
        <v>251</v>
      </c>
      <c r="M253" s="1" t="s">
        <v>11673</v>
      </c>
      <c r="N253" s="1" t="s">
        <v>13092</v>
      </c>
      <c r="O253" s="1" t="s">
        <v>251</v>
      </c>
      <c r="P253" s="1" t="s">
        <v>23459</v>
      </c>
      <c r="Q253" s="1" t="s">
        <v>23459</v>
      </c>
      <c r="R253" s="1" t="s">
        <v>14099</v>
      </c>
      <c r="S253" s="1" t="s">
        <v>251</v>
      </c>
      <c r="T253" s="1"/>
      <c r="U253" s="1"/>
      <c r="V253" s="1" t="s">
        <v>14111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20298</v>
      </c>
      <c r="F254" s="1" t="s">
        <v>20298</v>
      </c>
      <c r="G254" s="1" t="s">
        <v>21982</v>
      </c>
      <c r="H254" s="1" t="s">
        <v>22807</v>
      </c>
      <c r="I254" s="1" t="s">
        <v>10083</v>
      </c>
      <c r="J254" s="1"/>
      <c r="K254" s="1" t="s">
        <v>23455</v>
      </c>
      <c r="L254" s="1" t="s">
        <v>252</v>
      </c>
      <c r="M254" s="1" t="s">
        <v>11674</v>
      </c>
      <c r="N254" s="1" t="s">
        <v>13092</v>
      </c>
      <c r="O254" s="1" t="s">
        <v>252</v>
      </c>
      <c r="P254" s="1" t="s">
        <v>23459</v>
      </c>
      <c r="Q254" s="1" t="s">
        <v>23459</v>
      </c>
      <c r="R254" s="1" t="s">
        <v>14099</v>
      </c>
      <c r="S254" s="1" t="s">
        <v>252</v>
      </c>
      <c r="T254" s="1"/>
      <c r="U254" s="1"/>
      <c r="V254" s="1" t="s">
        <v>14111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20299</v>
      </c>
      <c r="F255" s="1" t="s">
        <v>21156</v>
      </c>
      <c r="G255" s="1" t="s">
        <v>21983</v>
      </c>
      <c r="H255" s="1" t="s">
        <v>22808</v>
      </c>
      <c r="I255" s="1" t="s">
        <v>10084</v>
      </c>
      <c r="J255" s="1"/>
      <c r="K255" s="1" t="s">
        <v>23455</v>
      </c>
      <c r="L255" s="1" t="s">
        <v>253</v>
      </c>
      <c r="M255" s="1" t="s">
        <v>11675</v>
      </c>
      <c r="N255" s="1" t="s">
        <v>13092</v>
      </c>
      <c r="O255" s="1" t="s">
        <v>253</v>
      </c>
      <c r="P255" s="1" t="s">
        <v>23459</v>
      </c>
      <c r="Q255" s="1" t="s">
        <v>23459</v>
      </c>
      <c r="R255" s="1" t="s">
        <v>14099</v>
      </c>
      <c r="S255" s="1" t="s">
        <v>253</v>
      </c>
      <c r="T255" s="1"/>
      <c r="U255" s="1"/>
      <c r="V255" s="1" t="s">
        <v>14111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20300</v>
      </c>
      <c r="F256" s="1" t="s">
        <v>21157</v>
      </c>
      <c r="G256" s="1" t="s">
        <v>21984</v>
      </c>
      <c r="H256" s="1" t="s">
        <v>22809</v>
      </c>
      <c r="I256" s="1" t="s">
        <v>10085</v>
      </c>
      <c r="J256" s="1"/>
      <c r="K256" s="1" t="s">
        <v>23455</v>
      </c>
      <c r="L256" s="1" t="s">
        <v>254</v>
      </c>
      <c r="M256" s="1" t="s">
        <v>11676</v>
      </c>
      <c r="N256" s="1" t="s">
        <v>13092</v>
      </c>
      <c r="O256" s="1" t="s">
        <v>254</v>
      </c>
      <c r="P256" s="1" t="s">
        <v>23459</v>
      </c>
      <c r="Q256" s="1" t="s">
        <v>23459</v>
      </c>
      <c r="R256" s="1" t="s">
        <v>14099</v>
      </c>
      <c r="S256" s="1" t="s">
        <v>254</v>
      </c>
      <c r="T256" s="1"/>
      <c r="U256" s="1"/>
      <c r="V256" s="1" t="s">
        <v>14111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6896</v>
      </c>
      <c r="H257" s="1" t="s">
        <v>8492</v>
      </c>
      <c r="I257" s="1" t="s">
        <v>10086</v>
      </c>
      <c r="J257" s="1"/>
      <c r="K257" s="1" t="s">
        <v>23455</v>
      </c>
      <c r="L257" s="1" t="s">
        <v>255</v>
      </c>
      <c r="M257" s="1" t="s">
        <v>11677</v>
      </c>
      <c r="N257" s="1" t="s">
        <v>13092</v>
      </c>
      <c r="O257" s="1" t="s">
        <v>255</v>
      </c>
      <c r="P257" s="1" t="s">
        <v>23459</v>
      </c>
      <c r="Q257" s="1" t="s">
        <v>23459</v>
      </c>
      <c r="R257" s="1" t="s">
        <v>14099</v>
      </c>
      <c r="S257" s="1" t="s">
        <v>255</v>
      </c>
      <c r="T257" s="1"/>
      <c r="U257" s="1"/>
      <c r="V257" s="1" t="s">
        <v>14111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20301</v>
      </c>
      <c r="F258" s="1" t="s">
        <v>21158</v>
      </c>
      <c r="G258" s="1" t="s">
        <v>21985</v>
      </c>
      <c r="H258" s="1" t="s">
        <v>22810</v>
      </c>
      <c r="I258" s="1" t="s">
        <v>10087</v>
      </c>
      <c r="J258" s="1"/>
      <c r="K258" s="1" t="s">
        <v>23455</v>
      </c>
      <c r="L258" s="1" t="s">
        <v>256</v>
      </c>
      <c r="M258" s="1" t="s">
        <v>11678</v>
      </c>
      <c r="N258" s="1" t="s">
        <v>13092</v>
      </c>
      <c r="O258" s="1" t="s">
        <v>256</v>
      </c>
      <c r="P258" s="1" t="s">
        <v>23459</v>
      </c>
      <c r="Q258" s="1" t="s">
        <v>23459</v>
      </c>
      <c r="R258" s="1" t="s">
        <v>14099</v>
      </c>
      <c r="S258" s="1" t="s">
        <v>256</v>
      </c>
      <c r="T258" s="1"/>
      <c r="U258" s="1"/>
      <c r="V258" s="1" t="s">
        <v>14111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20302</v>
      </c>
      <c r="F259" s="1" t="s">
        <v>21159</v>
      </c>
      <c r="G259" s="1" t="s">
        <v>21986</v>
      </c>
      <c r="H259" s="1" t="s">
        <v>22811</v>
      </c>
      <c r="I259" s="1" t="s">
        <v>10084</v>
      </c>
      <c r="J259" s="1"/>
      <c r="K259" s="1" t="s">
        <v>23455</v>
      </c>
      <c r="L259" s="1" t="s">
        <v>257</v>
      </c>
      <c r="M259" s="1" t="s">
        <v>11679</v>
      </c>
      <c r="N259" s="1" t="s">
        <v>13092</v>
      </c>
      <c r="O259" s="1" t="s">
        <v>257</v>
      </c>
      <c r="P259" s="1" t="s">
        <v>23459</v>
      </c>
      <c r="Q259" s="1" t="s">
        <v>23459</v>
      </c>
      <c r="R259" s="1" t="s">
        <v>14099</v>
      </c>
      <c r="S259" s="1" t="s">
        <v>257</v>
      </c>
      <c r="T259" s="1"/>
      <c r="U259" s="1"/>
      <c r="V259" s="1" t="s">
        <v>14111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20303</v>
      </c>
      <c r="F260" s="1" t="s">
        <v>21160</v>
      </c>
      <c r="G260" s="1" t="s">
        <v>21987</v>
      </c>
      <c r="H260" s="1" t="s">
        <v>22812</v>
      </c>
      <c r="I260" s="1" t="s">
        <v>10088</v>
      </c>
      <c r="J260" s="1"/>
      <c r="K260" s="1" t="s">
        <v>23455</v>
      </c>
      <c r="L260" s="1" t="s">
        <v>258</v>
      </c>
      <c r="M260" s="1" t="s">
        <v>11680</v>
      </c>
      <c r="N260" s="1" t="s">
        <v>13092</v>
      </c>
      <c r="O260" s="1" t="s">
        <v>258</v>
      </c>
      <c r="P260" s="1" t="s">
        <v>23459</v>
      </c>
      <c r="Q260" s="1" t="s">
        <v>23459</v>
      </c>
      <c r="R260" s="1" t="s">
        <v>14099</v>
      </c>
      <c r="S260" s="1" t="s">
        <v>258</v>
      </c>
      <c r="T260" s="1"/>
      <c r="U260" s="1"/>
      <c r="V260" s="1" t="s">
        <v>14111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20304</v>
      </c>
      <c r="F261" s="1" t="s">
        <v>21161</v>
      </c>
      <c r="G261" s="1" t="s">
        <v>21988</v>
      </c>
      <c r="H261" s="1" t="s">
        <v>22813</v>
      </c>
      <c r="I261" s="1" t="s">
        <v>10089</v>
      </c>
      <c r="J261" s="1"/>
      <c r="K261" s="1" t="s">
        <v>23455</v>
      </c>
      <c r="L261" s="1" t="s">
        <v>259</v>
      </c>
      <c r="M261" s="1" t="s">
        <v>11681</v>
      </c>
      <c r="N261" s="1" t="s">
        <v>13092</v>
      </c>
      <c r="O261" s="1" t="s">
        <v>259</v>
      </c>
      <c r="P261" s="1" t="s">
        <v>23459</v>
      </c>
      <c r="Q261" s="1" t="s">
        <v>23459</v>
      </c>
      <c r="R261" s="1" t="s">
        <v>14099</v>
      </c>
      <c r="S261" s="1" t="s">
        <v>259</v>
      </c>
      <c r="T261" s="1"/>
      <c r="U261" s="1"/>
      <c r="V261" s="1" t="s">
        <v>14111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20305</v>
      </c>
      <c r="F262" s="1" t="s">
        <v>21162</v>
      </c>
      <c r="G262" s="1" t="s">
        <v>21989</v>
      </c>
      <c r="H262" s="1" t="s">
        <v>22814</v>
      </c>
      <c r="I262" s="1" t="s">
        <v>10090</v>
      </c>
      <c r="J262" s="1"/>
      <c r="K262" s="1" t="s">
        <v>23455</v>
      </c>
      <c r="L262" s="1" t="s">
        <v>260</v>
      </c>
      <c r="M262" s="1" t="s">
        <v>11682</v>
      </c>
      <c r="N262" s="1" t="s">
        <v>13092</v>
      </c>
      <c r="O262" s="1" t="s">
        <v>260</v>
      </c>
      <c r="P262" s="1" t="s">
        <v>23459</v>
      </c>
      <c r="Q262" s="1" t="s">
        <v>23459</v>
      </c>
      <c r="R262" s="1" t="s">
        <v>14099</v>
      </c>
      <c r="S262" s="1" t="s">
        <v>260</v>
      </c>
      <c r="T262" s="1"/>
      <c r="U262" s="1"/>
      <c r="V262" s="1" t="s">
        <v>14111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20306</v>
      </c>
      <c r="F263" s="1" t="s">
        <v>21163</v>
      </c>
      <c r="G263" s="1" t="s">
        <v>21990</v>
      </c>
      <c r="H263" s="1" t="s">
        <v>22815</v>
      </c>
      <c r="I263" s="1" t="s">
        <v>10091</v>
      </c>
      <c r="J263" s="1"/>
      <c r="K263" s="1" t="s">
        <v>23455</v>
      </c>
      <c r="L263" s="1" t="s">
        <v>261</v>
      </c>
      <c r="M263" s="1" t="s">
        <v>11683</v>
      </c>
      <c r="N263" s="1" t="s">
        <v>13092</v>
      </c>
      <c r="O263" s="1" t="s">
        <v>261</v>
      </c>
      <c r="P263" s="1" t="s">
        <v>23459</v>
      </c>
      <c r="Q263" s="1" t="s">
        <v>23459</v>
      </c>
      <c r="R263" s="1" t="s">
        <v>14099</v>
      </c>
      <c r="S263" s="1" t="s">
        <v>261</v>
      </c>
      <c r="T263" s="1"/>
      <c r="U263" s="1"/>
      <c r="V263" s="1" t="s">
        <v>14111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20307</v>
      </c>
      <c r="F264" s="1" t="s">
        <v>20307</v>
      </c>
      <c r="G264" s="1" t="s">
        <v>21991</v>
      </c>
      <c r="H264" s="1" t="s">
        <v>22816</v>
      </c>
      <c r="I264" s="1" t="s">
        <v>10092</v>
      </c>
      <c r="J264" s="1"/>
      <c r="K264" s="1" t="s">
        <v>23455</v>
      </c>
      <c r="L264" s="1" t="s">
        <v>262</v>
      </c>
      <c r="M264" s="1" t="s">
        <v>11684</v>
      </c>
      <c r="N264" s="1" t="s">
        <v>13092</v>
      </c>
      <c r="O264" s="1" t="s">
        <v>262</v>
      </c>
      <c r="P264" s="1" t="s">
        <v>23459</v>
      </c>
      <c r="Q264" s="1" t="s">
        <v>23459</v>
      </c>
      <c r="R264" s="1" t="s">
        <v>14099</v>
      </c>
      <c r="S264" s="1" t="s">
        <v>262</v>
      </c>
      <c r="T264" s="1"/>
      <c r="U264" s="1"/>
      <c r="V264" s="1" t="s">
        <v>14111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20308</v>
      </c>
      <c r="F265" s="1" t="s">
        <v>21164</v>
      </c>
      <c r="G265" s="1" t="s">
        <v>21992</v>
      </c>
      <c r="H265" s="1" t="s">
        <v>22817</v>
      </c>
      <c r="I265" s="1" t="s">
        <v>10093</v>
      </c>
      <c r="J265" s="1"/>
      <c r="K265" s="1" t="s">
        <v>23455</v>
      </c>
      <c r="L265" s="1" t="s">
        <v>263</v>
      </c>
      <c r="M265" s="1" t="s">
        <v>11685</v>
      </c>
      <c r="N265" s="1" t="s">
        <v>13092</v>
      </c>
      <c r="O265" s="1" t="s">
        <v>263</v>
      </c>
      <c r="P265" s="1" t="s">
        <v>23459</v>
      </c>
      <c r="Q265" s="1" t="s">
        <v>23459</v>
      </c>
      <c r="R265" s="1" t="s">
        <v>14099</v>
      </c>
      <c r="S265" s="1" t="s">
        <v>263</v>
      </c>
      <c r="T265" s="1"/>
      <c r="U265" s="1"/>
      <c r="V265" s="1" t="s">
        <v>14111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20309</v>
      </c>
      <c r="F266" s="1" t="s">
        <v>21165</v>
      </c>
      <c r="G266" s="1" t="s">
        <v>21993</v>
      </c>
      <c r="H266" s="1" t="s">
        <v>22795</v>
      </c>
      <c r="I266" s="1" t="s">
        <v>10094</v>
      </c>
      <c r="J266" s="1"/>
      <c r="K266" s="1" t="s">
        <v>23455</v>
      </c>
      <c r="L266" s="1" t="s">
        <v>264</v>
      </c>
      <c r="M266" s="1" t="s">
        <v>11686</v>
      </c>
      <c r="N266" s="1" t="s">
        <v>13092</v>
      </c>
      <c r="O266" s="1" t="s">
        <v>264</v>
      </c>
      <c r="P266" s="1" t="s">
        <v>23459</v>
      </c>
      <c r="Q266" s="1" t="s">
        <v>23459</v>
      </c>
      <c r="R266" s="1" t="s">
        <v>14099</v>
      </c>
      <c r="S266" s="1" t="s">
        <v>264</v>
      </c>
      <c r="T266" s="1"/>
      <c r="U266" s="1"/>
      <c r="V266" s="1" t="s">
        <v>14111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20310</v>
      </c>
      <c r="F267" s="1" t="s">
        <v>21166</v>
      </c>
      <c r="G267" s="1" t="s">
        <v>21994</v>
      </c>
      <c r="H267" s="1" t="s">
        <v>22818</v>
      </c>
      <c r="I267" s="1" t="s">
        <v>10095</v>
      </c>
      <c r="J267" s="1"/>
      <c r="K267" s="1" t="s">
        <v>23455</v>
      </c>
      <c r="L267" s="1" t="s">
        <v>265</v>
      </c>
      <c r="M267" s="1" t="s">
        <v>11687</v>
      </c>
      <c r="N267" s="1" t="s">
        <v>13092</v>
      </c>
      <c r="O267" s="1" t="s">
        <v>265</v>
      </c>
      <c r="P267" s="1" t="s">
        <v>23459</v>
      </c>
      <c r="Q267" s="1" t="s">
        <v>23459</v>
      </c>
      <c r="R267" s="1" t="s">
        <v>14099</v>
      </c>
      <c r="S267" s="1" t="s">
        <v>265</v>
      </c>
      <c r="T267" s="1"/>
      <c r="U267" s="1"/>
      <c r="V267" s="1" t="s">
        <v>14111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20311</v>
      </c>
      <c r="F268" s="1" t="s">
        <v>21167</v>
      </c>
      <c r="G268" s="1" t="s">
        <v>21995</v>
      </c>
      <c r="H268" s="1" t="s">
        <v>22819</v>
      </c>
      <c r="I268" s="1" t="s">
        <v>10096</v>
      </c>
      <c r="J268" s="1"/>
      <c r="K268" s="1" t="s">
        <v>23455</v>
      </c>
      <c r="L268" s="1" t="s">
        <v>266</v>
      </c>
      <c r="M268" s="1" t="s">
        <v>11688</v>
      </c>
      <c r="N268" s="1" t="s">
        <v>13092</v>
      </c>
      <c r="O268" s="1" t="s">
        <v>266</v>
      </c>
      <c r="P268" s="1" t="s">
        <v>23459</v>
      </c>
      <c r="Q268" s="1" t="s">
        <v>23459</v>
      </c>
      <c r="R268" s="1" t="s">
        <v>14099</v>
      </c>
      <c r="S268" s="1" t="s">
        <v>266</v>
      </c>
      <c r="T268" s="1"/>
      <c r="U268" s="1"/>
      <c r="V268" s="1" t="s">
        <v>14111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20312</v>
      </c>
      <c r="F269" s="1" t="s">
        <v>21168</v>
      </c>
      <c r="G269" s="1" t="s">
        <v>21996</v>
      </c>
      <c r="H269" s="1" t="s">
        <v>22820</v>
      </c>
      <c r="I269" s="1" t="s">
        <v>10097</v>
      </c>
      <c r="J269" s="1"/>
      <c r="K269" s="1" t="s">
        <v>23455</v>
      </c>
      <c r="L269" s="1" t="s">
        <v>267</v>
      </c>
      <c r="M269" s="1" t="s">
        <v>11689</v>
      </c>
      <c r="N269" s="1" t="s">
        <v>13092</v>
      </c>
      <c r="O269" s="1" t="s">
        <v>267</v>
      </c>
      <c r="P269" s="1" t="s">
        <v>23459</v>
      </c>
      <c r="Q269" s="1" t="s">
        <v>23459</v>
      </c>
      <c r="R269" s="1" t="s">
        <v>14099</v>
      </c>
      <c r="S269" s="1" t="s">
        <v>267</v>
      </c>
      <c r="T269" s="1"/>
      <c r="U269" s="1"/>
      <c r="V269" s="1" t="s">
        <v>14111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6909</v>
      </c>
      <c r="H270" s="1" t="s">
        <v>8504</v>
      </c>
      <c r="I270" s="1" t="s">
        <v>10098</v>
      </c>
      <c r="J270" s="1"/>
      <c r="K270" s="1" t="s">
        <v>23455</v>
      </c>
      <c r="L270" s="1" t="s">
        <v>268</v>
      </c>
      <c r="M270" s="1" t="s">
        <v>11690</v>
      </c>
      <c r="N270" s="1" t="s">
        <v>13092</v>
      </c>
      <c r="O270" s="1" t="s">
        <v>268</v>
      </c>
      <c r="P270" s="1" t="s">
        <v>23459</v>
      </c>
      <c r="Q270" s="1" t="s">
        <v>23459</v>
      </c>
      <c r="R270" s="1" t="s">
        <v>14099</v>
      </c>
      <c r="S270" s="1" t="s">
        <v>268</v>
      </c>
      <c r="T270" s="1"/>
      <c r="U270" s="1"/>
      <c r="V270" s="1" t="s">
        <v>14111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14356</v>
      </c>
      <c r="F271" s="1" t="s">
        <v>15392</v>
      </c>
      <c r="G271" s="1" t="s">
        <v>16392</v>
      </c>
      <c r="H271" s="1" t="s">
        <v>17395</v>
      </c>
      <c r="I271" s="1" t="s">
        <v>10099</v>
      </c>
      <c r="J271" s="1"/>
      <c r="K271" s="1" t="s">
        <v>23455</v>
      </c>
      <c r="L271" s="1" t="s">
        <v>269</v>
      </c>
      <c r="M271" s="1" t="s">
        <v>11691</v>
      </c>
      <c r="N271" s="1" t="s">
        <v>13092</v>
      </c>
      <c r="O271" s="1" t="s">
        <v>269</v>
      </c>
      <c r="P271" s="1" t="s">
        <v>23459</v>
      </c>
      <c r="Q271" s="1" t="s">
        <v>23459</v>
      </c>
      <c r="R271" s="1" t="s">
        <v>14099</v>
      </c>
      <c r="S271" s="1" t="s">
        <v>269</v>
      </c>
      <c r="T271" s="1"/>
      <c r="U271" s="1"/>
      <c r="V271" s="1" t="s">
        <v>14111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6911</v>
      </c>
      <c r="H272" s="1" t="s">
        <v>8506</v>
      </c>
      <c r="I272" s="1" t="s">
        <v>10100</v>
      </c>
      <c r="J272" s="1"/>
      <c r="K272" s="1" t="s">
        <v>23455</v>
      </c>
      <c r="L272" s="1" t="s">
        <v>270</v>
      </c>
      <c r="M272" s="1" t="s">
        <v>11692</v>
      </c>
      <c r="N272" s="1" t="s">
        <v>13092</v>
      </c>
      <c r="O272" s="1" t="s">
        <v>270</v>
      </c>
      <c r="P272" s="1" t="s">
        <v>23459</v>
      </c>
      <c r="Q272" s="1" t="s">
        <v>23459</v>
      </c>
      <c r="R272" s="1" t="s">
        <v>14099</v>
      </c>
      <c r="S272" s="1" t="s">
        <v>270</v>
      </c>
      <c r="T272" s="1"/>
      <c r="U272" s="1"/>
      <c r="V272" s="1" t="s">
        <v>14111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20313</v>
      </c>
      <c r="F273" s="1" t="s">
        <v>21169</v>
      </c>
      <c r="G273" s="1" t="s">
        <v>21997</v>
      </c>
      <c r="H273" s="1" t="s">
        <v>22821</v>
      </c>
      <c r="I273" s="1" t="s">
        <v>10101</v>
      </c>
      <c r="J273" s="1"/>
      <c r="K273" s="1" t="s">
        <v>23455</v>
      </c>
      <c r="L273" s="1" t="s">
        <v>271</v>
      </c>
      <c r="M273" s="1" t="s">
        <v>11693</v>
      </c>
      <c r="N273" s="1" t="s">
        <v>13092</v>
      </c>
      <c r="O273" s="1" t="s">
        <v>271</v>
      </c>
      <c r="P273" s="1" t="s">
        <v>23459</v>
      </c>
      <c r="Q273" s="1" t="s">
        <v>23459</v>
      </c>
      <c r="R273" s="1" t="s">
        <v>14099</v>
      </c>
      <c r="S273" s="1" t="s">
        <v>271</v>
      </c>
      <c r="T273" s="1"/>
      <c r="U273" s="1"/>
      <c r="V273" s="1" t="s">
        <v>14111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20314</v>
      </c>
      <c r="F274" s="1" t="s">
        <v>21170</v>
      </c>
      <c r="G274" s="1" t="s">
        <v>21998</v>
      </c>
      <c r="H274" s="1" t="s">
        <v>22822</v>
      </c>
      <c r="I274" s="1" t="s">
        <v>10102</v>
      </c>
      <c r="J274" s="1"/>
      <c r="K274" s="1" t="s">
        <v>23455</v>
      </c>
      <c r="L274" s="1" t="s">
        <v>272</v>
      </c>
      <c r="M274" s="1" t="s">
        <v>11694</v>
      </c>
      <c r="N274" s="1" t="s">
        <v>13092</v>
      </c>
      <c r="O274" s="1" t="s">
        <v>272</v>
      </c>
      <c r="P274" s="1" t="s">
        <v>23459</v>
      </c>
      <c r="Q274" s="1" t="s">
        <v>23459</v>
      </c>
      <c r="R274" s="1" t="s">
        <v>14099</v>
      </c>
      <c r="S274" s="1" t="s">
        <v>272</v>
      </c>
      <c r="T274" s="1"/>
      <c r="U274" s="1"/>
      <c r="V274" s="1" t="s">
        <v>14111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20315</v>
      </c>
      <c r="F275" s="1" t="s">
        <v>21171</v>
      </c>
      <c r="G275" s="1" t="s">
        <v>21999</v>
      </c>
      <c r="H275" s="1" t="s">
        <v>22823</v>
      </c>
      <c r="I275" s="1" t="s">
        <v>10103</v>
      </c>
      <c r="J275" s="1"/>
      <c r="K275" s="1" t="s">
        <v>23455</v>
      </c>
      <c r="L275" s="1" t="s">
        <v>273</v>
      </c>
      <c r="M275" s="1" t="s">
        <v>11695</v>
      </c>
      <c r="N275" s="1" t="s">
        <v>13092</v>
      </c>
      <c r="O275" s="1" t="s">
        <v>273</v>
      </c>
      <c r="P275" s="1" t="s">
        <v>23459</v>
      </c>
      <c r="Q275" s="1" t="s">
        <v>23459</v>
      </c>
      <c r="R275" s="1" t="s">
        <v>14099</v>
      </c>
      <c r="S275" s="1" t="s">
        <v>273</v>
      </c>
      <c r="T275" s="1"/>
      <c r="U275" s="1"/>
      <c r="V275" s="1" t="s">
        <v>14111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6915</v>
      </c>
      <c r="H276" s="1" t="s">
        <v>8510</v>
      </c>
      <c r="I276" s="1" t="s">
        <v>10104</v>
      </c>
      <c r="J276" s="1"/>
      <c r="K276" s="1" t="s">
        <v>23455</v>
      </c>
      <c r="L276" s="1" t="s">
        <v>274</v>
      </c>
      <c r="M276" s="1" t="s">
        <v>11696</v>
      </c>
      <c r="N276" s="1" t="s">
        <v>13092</v>
      </c>
      <c r="O276" s="1" t="s">
        <v>274</v>
      </c>
      <c r="P276" s="1" t="s">
        <v>23459</v>
      </c>
      <c r="Q276" s="1" t="s">
        <v>23459</v>
      </c>
      <c r="R276" s="1" t="s">
        <v>14099</v>
      </c>
      <c r="S276" s="1" t="s">
        <v>274</v>
      </c>
      <c r="T276" s="1"/>
      <c r="U276" s="1"/>
      <c r="V276" s="1" t="s">
        <v>14111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6916</v>
      </c>
      <c r="H277" s="1" t="s">
        <v>8511</v>
      </c>
      <c r="I277" s="1" t="s">
        <v>10105</v>
      </c>
      <c r="J277" s="1"/>
      <c r="K277" s="1" t="s">
        <v>23455</v>
      </c>
      <c r="L277" s="1" t="s">
        <v>275</v>
      </c>
      <c r="M277" s="1" t="s">
        <v>11697</v>
      </c>
      <c r="N277" s="1" t="s">
        <v>13092</v>
      </c>
      <c r="O277" s="1" t="s">
        <v>275</v>
      </c>
      <c r="P277" s="1" t="s">
        <v>23459</v>
      </c>
      <c r="Q277" s="1" t="s">
        <v>23459</v>
      </c>
      <c r="R277" s="1" t="s">
        <v>14099</v>
      </c>
      <c r="S277" s="1" t="s">
        <v>275</v>
      </c>
      <c r="T277" s="1"/>
      <c r="U277" s="1"/>
      <c r="V277" s="1" t="s">
        <v>14111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20316</v>
      </c>
      <c r="F278" s="1" t="s">
        <v>21172</v>
      </c>
      <c r="G278" s="1" t="s">
        <v>22000</v>
      </c>
      <c r="H278" s="1" t="s">
        <v>22824</v>
      </c>
      <c r="I278" s="1" t="s">
        <v>10106</v>
      </c>
      <c r="J278" s="1"/>
      <c r="K278" s="1" t="s">
        <v>23455</v>
      </c>
      <c r="L278" s="1" t="s">
        <v>276</v>
      </c>
      <c r="M278" s="1" t="s">
        <v>11698</v>
      </c>
      <c r="N278" s="1" t="s">
        <v>13092</v>
      </c>
      <c r="O278" s="1" t="s">
        <v>276</v>
      </c>
      <c r="P278" s="1" t="s">
        <v>23459</v>
      </c>
      <c r="Q278" s="1" t="s">
        <v>23459</v>
      </c>
      <c r="R278" s="1" t="s">
        <v>14099</v>
      </c>
      <c r="S278" s="1" t="s">
        <v>276</v>
      </c>
      <c r="T278" s="1"/>
      <c r="U278" s="1"/>
      <c r="V278" s="1" t="s">
        <v>14111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6918</v>
      </c>
      <c r="H279" s="1" t="s">
        <v>8513</v>
      </c>
      <c r="I279" s="1" t="s">
        <v>10107</v>
      </c>
      <c r="J279" s="1"/>
      <c r="K279" s="1" t="s">
        <v>23455</v>
      </c>
      <c r="L279" s="1" t="s">
        <v>277</v>
      </c>
      <c r="M279" s="1" t="s">
        <v>11699</v>
      </c>
      <c r="N279" s="1" t="s">
        <v>13092</v>
      </c>
      <c r="O279" s="1" t="s">
        <v>277</v>
      </c>
      <c r="P279" s="1" t="s">
        <v>23459</v>
      </c>
      <c r="Q279" s="1" t="s">
        <v>23459</v>
      </c>
      <c r="R279" s="1" t="s">
        <v>14099</v>
      </c>
      <c r="S279" s="1" t="s">
        <v>277</v>
      </c>
      <c r="T279" s="1"/>
      <c r="U279" s="1"/>
      <c r="V279" s="1" t="s">
        <v>14111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20317</v>
      </c>
      <c r="F280" s="1" t="s">
        <v>21173</v>
      </c>
      <c r="G280" s="1" t="s">
        <v>22001</v>
      </c>
      <c r="H280" s="1" t="s">
        <v>22825</v>
      </c>
      <c r="I280" s="1" t="s">
        <v>10108</v>
      </c>
      <c r="J280" s="1"/>
      <c r="K280" s="1" t="s">
        <v>23455</v>
      </c>
      <c r="L280" s="1" t="s">
        <v>278</v>
      </c>
      <c r="M280" s="1" t="s">
        <v>11700</v>
      </c>
      <c r="N280" s="1" t="s">
        <v>13092</v>
      </c>
      <c r="O280" s="1" t="s">
        <v>278</v>
      </c>
      <c r="P280" s="1" t="s">
        <v>23459</v>
      </c>
      <c r="Q280" s="1" t="s">
        <v>23459</v>
      </c>
      <c r="R280" s="1" t="s">
        <v>14099</v>
      </c>
      <c r="S280" s="1" t="s">
        <v>278</v>
      </c>
      <c r="T280" s="1"/>
      <c r="U280" s="1"/>
      <c r="V280" s="1" t="s">
        <v>14111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20318</v>
      </c>
      <c r="F281" s="1" t="s">
        <v>21174</v>
      </c>
      <c r="G281" s="1" t="s">
        <v>22002</v>
      </c>
      <c r="H281" s="1" t="s">
        <v>22826</v>
      </c>
      <c r="I281" s="1" t="s">
        <v>10109</v>
      </c>
      <c r="J281" s="1"/>
      <c r="K281" s="1" t="s">
        <v>23455</v>
      </c>
      <c r="L281" s="1" t="s">
        <v>279</v>
      </c>
      <c r="M281" s="1" t="s">
        <v>11701</v>
      </c>
      <c r="N281" s="1" t="s">
        <v>13092</v>
      </c>
      <c r="O281" s="1" t="s">
        <v>279</v>
      </c>
      <c r="P281" s="1" t="s">
        <v>23459</v>
      </c>
      <c r="Q281" s="1" t="s">
        <v>23459</v>
      </c>
      <c r="R281" s="1" t="s">
        <v>14099</v>
      </c>
      <c r="S281" s="1" t="s">
        <v>279</v>
      </c>
      <c r="T281" s="1"/>
      <c r="U281" s="1"/>
      <c r="V281" s="1" t="s">
        <v>14111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14366</v>
      </c>
      <c r="F282" s="1" t="s">
        <v>15402</v>
      </c>
      <c r="G282" s="1" t="s">
        <v>16402</v>
      </c>
      <c r="H282" s="1" t="s">
        <v>17405</v>
      </c>
      <c r="I282" s="1" t="s">
        <v>10110</v>
      </c>
      <c r="J282" s="1"/>
      <c r="K282" s="1" t="s">
        <v>23455</v>
      </c>
      <c r="L282" s="1" t="s">
        <v>280</v>
      </c>
      <c r="M282" s="1" t="s">
        <v>11702</v>
      </c>
      <c r="N282" s="1" t="s">
        <v>13092</v>
      </c>
      <c r="O282" s="1" t="s">
        <v>280</v>
      </c>
      <c r="P282" s="1" t="s">
        <v>23459</v>
      </c>
      <c r="Q282" s="1" t="s">
        <v>23459</v>
      </c>
      <c r="R282" s="1" t="s">
        <v>14099</v>
      </c>
      <c r="S282" s="1" t="s">
        <v>280</v>
      </c>
      <c r="T282" s="1"/>
      <c r="U282" s="1"/>
      <c r="V282" s="1" t="s">
        <v>14111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20319</v>
      </c>
      <c r="F283" s="1" t="s">
        <v>21175</v>
      </c>
      <c r="G283" s="1" t="s">
        <v>22003</v>
      </c>
      <c r="H283" s="1" t="s">
        <v>22827</v>
      </c>
      <c r="I283" s="1" t="s">
        <v>10111</v>
      </c>
      <c r="J283" s="1"/>
      <c r="K283" s="1" t="s">
        <v>23455</v>
      </c>
      <c r="L283" s="1" t="s">
        <v>281</v>
      </c>
      <c r="M283" s="1" t="s">
        <v>11703</v>
      </c>
      <c r="N283" s="1" t="s">
        <v>13092</v>
      </c>
      <c r="O283" s="1" t="s">
        <v>281</v>
      </c>
      <c r="P283" s="1" t="s">
        <v>23459</v>
      </c>
      <c r="Q283" s="1" t="s">
        <v>23459</v>
      </c>
      <c r="R283" s="1" t="s">
        <v>14099</v>
      </c>
      <c r="S283" s="1" t="s">
        <v>281</v>
      </c>
      <c r="T283" s="1"/>
      <c r="U283" s="1"/>
      <c r="V283" s="1" t="s">
        <v>14111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20320</v>
      </c>
      <c r="F284" s="1" t="s">
        <v>21176</v>
      </c>
      <c r="G284" s="1" t="s">
        <v>22004</v>
      </c>
      <c r="H284" s="1" t="s">
        <v>22828</v>
      </c>
      <c r="I284" s="1" t="s">
        <v>10112</v>
      </c>
      <c r="J284" s="1"/>
      <c r="K284" s="1" t="s">
        <v>23455</v>
      </c>
      <c r="L284" s="1" t="s">
        <v>282</v>
      </c>
      <c r="M284" s="1" t="s">
        <v>11704</v>
      </c>
      <c r="N284" s="1" t="s">
        <v>13092</v>
      </c>
      <c r="O284" s="1" t="s">
        <v>282</v>
      </c>
      <c r="P284" s="1" t="s">
        <v>23459</v>
      </c>
      <c r="Q284" s="1" t="s">
        <v>23459</v>
      </c>
      <c r="R284" s="1" t="s">
        <v>14099</v>
      </c>
      <c r="S284" s="1" t="s">
        <v>282</v>
      </c>
      <c r="T284" s="1"/>
      <c r="U284" s="1"/>
      <c r="V284" s="1" t="s">
        <v>14111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6924</v>
      </c>
      <c r="H285" s="1" t="s">
        <v>8519</v>
      </c>
      <c r="I285" s="1" t="s">
        <v>10113</v>
      </c>
      <c r="J285" s="1"/>
      <c r="K285" s="1" t="s">
        <v>23455</v>
      </c>
      <c r="L285" s="1" t="s">
        <v>283</v>
      </c>
      <c r="M285" s="1" t="s">
        <v>11705</v>
      </c>
      <c r="N285" s="1" t="s">
        <v>13092</v>
      </c>
      <c r="O285" s="1" t="s">
        <v>283</v>
      </c>
      <c r="P285" s="1" t="s">
        <v>23459</v>
      </c>
      <c r="Q285" s="1" t="s">
        <v>23459</v>
      </c>
      <c r="R285" s="1" t="s">
        <v>14099</v>
      </c>
      <c r="S285" s="1" t="s">
        <v>283</v>
      </c>
      <c r="T285" s="1"/>
      <c r="U285" s="1"/>
      <c r="V285" s="1" t="s">
        <v>14111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20321</v>
      </c>
      <c r="F286" s="1" t="s">
        <v>21177</v>
      </c>
      <c r="G286" s="1" t="s">
        <v>22005</v>
      </c>
      <c r="H286" s="1" t="s">
        <v>22829</v>
      </c>
      <c r="I286" s="1" t="s">
        <v>10114</v>
      </c>
      <c r="J286" s="1"/>
      <c r="K286" s="1" t="s">
        <v>23455</v>
      </c>
      <c r="L286" s="1" t="s">
        <v>284</v>
      </c>
      <c r="M286" s="1" t="s">
        <v>11706</v>
      </c>
      <c r="N286" s="1" t="s">
        <v>13092</v>
      </c>
      <c r="O286" s="1" t="s">
        <v>284</v>
      </c>
      <c r="P286" s="1" t="s">
        <v>23459</v>
      </c>
      <c r="Q286" s="1" t="s">
        <v>23459</v>
      </c>
      <c r="R286" s="1" t="s">
        <v>14099</v>
      </c>
      <c r="S286" s="1" t="s">
        <v>284</v>
      </c>
      <c r="T286" s="1"/>
      <c r="U286" s="1"/>
      <c r="V286" s="1" t="s">
        <v>14111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20322</v>
      </c>
      <c r="F287" s="1" t="s">
        <v>21178</v>
      </c>
      <c r="G287" s="1" t="s">
        <v>22006</v>
      </c>
      <c r="H287" s="1" t="s">
        <v>22830</v>
      </c>
      <c r="I287" s="1" t="s">
        <v>10115</v>
      </c>
      <c r="J287" s="1"/>
      <c r="K287" s="1" t="s">
        <v>23455</v>
      </c>
      <c r="L287" s="1" t="s">
        <v>285</v>
      </c>
      <c r="M287" s="1" t="s">
        <v>11707</v>
      </c>
      <c r="N287" s="1" t="s">
        <v>13092</v>
      </c>
      <c r="O287" s="1" t="s">
        <v>285</v>
      </c>
      <c r="P287" s="1" t="s">
        <v>23459</v>
      </c>
      <c r="Q287" s="1" t="s">
        <v>23459</v>
      </c>
      <c r="R287" s="1" t="s">
        <v>14099</v>
      </c>
      <c r="S287" s="1" t="s">
        <v>285</v>
      </c>
      <c r="T287" s="1"/>
      <c r="U287" s="1"/>
      <c r="V287" s="1" t="s">
        <v>14111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20323</v>
      </c>
      <c r="F288" s="1" t="s">
        <v>21179</v>
      </c>
      <c r="G288" s="1" t="s">
        <v>22007</v>
      </c>
      <c r="H288" s="1" t="s">
        <v>22831</v>
      </c>
      <c r="I288" s="1" t="s">
        <v>10116</v>
      </c>
      <c r="J288" s="1"/>
      <c r="K288" s="1" t="s">
        <v>23455</v>
      </c>
      <c r="L288" s="1" t="s">
        <v>286</v>
      </c>
      <c r="M288" s="1" t="s">
        <v>11708</v>
      </c>
      <c r="N288" s="1" t="s">
        <v>13092</v>
      </c>
      <c r="O288" s="1" t="s">
        <v>286</v>
      </c>
      <c r="P288" s="1" t="s">
        <v>23459</v>
      </c>
      <c r="Q288" s="1" t="s">
        <v>23459</v>
      </c>
      <c r="R288" s="1" t="s">
        <v>14099</v>
      </c>
      <c r="S288" s="1" t="s">
        <v>286</v>
      </c>
      <c r="T288" s="1"/>
      <c r="U288" s="1"/>
      <c r="V288" s="1" t="s">
        <v>14111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20324</v>
      </c>
      <c r="F289" s="1" t="s">
        <v>21180</v>
      </c>
      <c r="G289" s="1" t="s">
        <v>22008</v>
      </c>
      <c r="H289" s="1" t="s">
        <v>22832</v>
      </c>
      <c r="I289" s="1" t="s">
        <v>10117</v>
      </c>
      <c r="J289" s="1"/>
      <c r="K289" s="1" t="s">
        <v>23455</v>
      </c>
      <c r="L289" s="1" t="s">
        <v>287</v>
      </c>
      <c r="M289" s="1" t="s">
        <v>11709</v>
      </c>
      <c r="N289" s="1" t="s">
        <v>13092</v>
      </c>
      <c r="O289" s="1" t="s">
        <v>287</v>
      </c>
      <c r="P289" s="1" t="s">
        <v>23459</v>
      </c>
      <c r="Q289" s="1" t="s">
        <v>23459</v>
      </c>
      <c r="R289" s="1" t="s">
        <v>14099</v>
      </c>
      <c r="S289" s="1" t="s">
        <v>287</v>
      </c>
      <c r="T289" s="1"/>
      <c r="U289" s="1"/>
      <c r="V289" s="1" t="s">
        <v>14111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20325</v>
      </c>
      <c r="F290" s="1" t="s">
        <v>21181</v>
      </c>
      <c r="G290" s="1" t="s">
        <v>22009</v>
      </c>
      <c r="H290" s="1" t="s">
        <v>22833</v>
      </c>
      <c r="I290" s="1" t="s">
        <v>10118</v>
      </c>
      <c r="J290" s="1"/>
      <c r="K290" s="1" t="s">
        <v>23455</v>
      </c>
      <c r="L290" s="1" t="s">
        <v>288</v>
      </c>
      <c r="M290" s="1" t="s">
        <v>11710</v>
      </c>
      <c r="N290" s="1" t="s">
        <v>13092</v>
      </c>
      <c r="O290" s="1" t="s">
        <v>288</v>
      </c>
      <c r="P290" s="1" t="s">
        <v>23459</v>
      </c>
      <c r="Q290" s="1" t="s">
        <v>23459</v>
      </c>
      <c r="R290" s="1" t="s">
        <v>14099</v>
      </c>
      <c r="S290" s="1" t="s">
        <v>288</v>
      </c>
      <c r="T290" s="1"/>
      <c r="U290" s="1"/>
      <c r="V290" s="1" t="s">
        <v>14111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20326</v>
      </c>
      <c r="F291" s="1" t="s">
        <v>21182</v>
      </c>
      <c r="G291" s="1" t="s">
        <v>22010</v>
      </c>
      <c r="H291" s="1" t="s">
        <v>22834</v>
      </c>
      <c r="I291" s="1" t="s">
        <v>10119</v>
      </c>
      <c r="J291" s="1"/>
      <c r="K291" s="1" t="s">
        <v>23455</v>
      </c>
      <c r="L291" s="1" t="s">
        <v>289</v>
      </c>
      <c r="M291" s="1" t="s">
        <v>11711</v>
      </c>
      <c r="N291" s="1" t="s">
        <v>13092</v>
      </c>
      <c r="O291" s="1" t="s">
        <v>289</v>
      </c>
      <c r="P291" s="1" t="s">
        <v>23459</v>
      </c>
      <c r="Q291" s="1" t="s">
        <v>23459</v>
      </c>
      <c r="R291" s="1" t="s">
        <v>14099</v>
      </c>
      <c r="S291" s="1" t="s">
        <v>289</v>
      </c>
      <c r="T291" s="1"/>
      <c r="U291" s="1"/>
      <c r="V291" s="1" t="s">
        <v>14111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14373</v>
      </c>
      <c r="F292" s="1" t="s">
        <v>15409</v>
      </c>
      <c r="G292" s="1" t="s">
        <v>16409</v>
      </c>
      <c r="H292" s="1" t="s">
        <v>17412</v>
      </c>
      <c r="I292" s="1" t="s">
        <v>10120</v>
      </c>
      <c r="J292" s="1"/>
      <c r="K292" s="1" t="s">
        <v>23455</v>
      </c>
      <c r="L292" s="1" t="s">
        <v>290</v>
      </c>
      <c r="M292" s="1" t="s">
        <v>11712</v>
      </c>
      <c r="N292" s="1" t="s">
        <v>13092</v>
      </c>
      <c r="O292" s="1" t="s">
        <v>290</v>
      </c>
      <c r="P292" s="1" t="s">
        <v>23459</v>
      </c>
      <c r="Q292" s="1" t="s">
        <v>23459</v>
      </c>
      <c r="R292" s="1" t="s">
        <v>14099</v>
      </c>
      <c r="S292" s="1" t="s">
        <v>290</v>
      </c>
      <c r="T292" s="1"/>
      <c r="U292" s="1"/>
      <c r="V292" s="1" t="s">
        <v>14111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20327</v>
      </c>
      <c r="F293" s="1" t="s">
        <v>21183</v>
      </c>
      <c r="G293" s="1" t="s">
        <v>22011</v>
      </c>
      <c r="H293" s="1" t="s">
        <v>22835</v>
      </c>
      <c r="I293" s="1" t="s">
        <v>10121</v>
      </c>
      <c r="J293" s="1"/>
      <c r="K293" s="1" t="s">
        <v>23455</v>
      </c>
      <c r="L293" s="1" t="s">
        <v>291</v>
      </c>
      <c r="M293" s="1" t="s">
        <v>11713</v>
      </c>
      <c r="N293" s="1" t="s">
        <v>13092</v>
      </c>
      <c r="O293" s="1" t="s">
        <v>291</v>
      </c>
      <c r="P293" s="1" t="s">
        <v>23459</v>
      </c>
      <c r="Q293" s="1" t="s">
        <v>23459</v>
      </c>
      <c r="R293" s="1" t="s">
        <v>14099</v>
      </c>
      <c r="S293" s="1" t="s">
        <v>291</v>
      </c>
      <c r="T293" s="1"/>
      <c r="U293" s="1"/>
      <c r="V293" s="1" t="s">
        <v>14111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20328</v>
      </c>
      <c r="F294" s="1" t="s">
        <v>21184</v>
      </c>
      <c r="G294" s="1" t="s">
        <v>22012</v>
      </c>
      <c r="H294" s="1" t="s">
        <v>22836</v>
      </c>
      <c r="I294" s="1" t="s">
        <v>10122</v>
      </c>
      <c r="J294" s="1"/>
      <c r="K294" s="1" t="s">
        <v>23455</v>
      </c>
      <c r="L294" s="1" t="s">
        <v>292</v>
      </c>
      <c r="M294" s="1" t="s">
        <v>11714</v>
      </c>
      <c r="N294" s="1" t="s">
        <v>13092</v>
      </c>
      <c r="O294" s="1" t="s">
        <v>292</v>
      </c>
      <c r="P294" s="1" t="s">
        <v>23459</v>
      </c>
      <c r="Q294" s="1" t="s">
        <v>23459</v>
      </c>
      <c r="R294" s="1" t="s">
        <v>14099</v>
      </c>
      <c r="S294" s="1" t="s">
        <v>292</v>
      </c>
      <c r="T294" s="1"/>
      <c r="U294" s="1"/>
      <c r="V294" s="1" t="s">
        <v>14111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14376</v>
      </c>
      <c r="F295" s="1" t="s">
        <v>15412</v>
      </c>
      <c r="G295" s="1" t="s">
        <v>16412</v>
      </c>
      <c r="H295" s="1" t="s">
        <v>17415</v>
      </c>
      <c r="I295" s="1" t="s">
        <v>10123</v>
      </c>
      <c r="J295" s="1"/>
      <c r="K295" s="1" t="s">
        <v>23455</v>
      </c>
      <c r="L295" s="1" t="s">
        <v>293</v>
      </c>
      <c r="M295" s="1" t="s">
        <v>11715</v>
      </c>
      <c r="N295" s="1" t="s">
        <v>13092</v>
      </c>
      <c r="O295" s="1" t="s">
        <v>293</v>
      </c>
      <c r="P295" s="1" t="s">
        <v>23459</v>
      </c>
      <c r="Q295" s="1" t="s">
        <v>23459</v>
      </c>
      <c r="R295" s="1" t="s">
        <v>14099</v>
      </c>
      <c r="S295" s="1" t="s">
        <v>293</v>
      </c>
      <c r="T295" s="1"/>
      <c r="U295" s="1"/>
      <c r="V295" s="1" t="s">
        <v>14111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20329</v>
      </c>
      <c r="F296" s="1" t="s">
        <v>21185</v>
      </c>
      <c r="G296" s="1" t="s">
        <v>22013</v>
      </c>
      <c r="H296" s="1" t="s">
        <v>22837</v>
      </c>
      <c r="I296" s="1" t="s">
        <v>10124</v>
      </c>
      <c r="J296" s="1"/>
      <c r="K296" s="1" t="s">
        <v>23455</v>
      </c>
      <c r="L296" s="1" t="s">
        <v>294</v>
      </c>
      <c r="M296" s="1" t="s">
        <v>11716</v>
      </c>
      <c r="N296" s="1" t="s">
        <v>13092</v>
      </c>
      <c r="O296" s="1" t="s">
        <v>294</v>
      </c>
      <c r="P296" s="1" t="s">
        <v>23459</v>
      </c>
      <c r="Q296" s="1" t="s">
        <v>23459</v>
      </c>
      <c r="R296" s="1" t="s">
        <v>14099</v>
      </c>
      <c r="S296" s="1" t="s">
        <v>294</v>
      </c>
      <c r="T296" s="1"/>
      <c r="U296" s="1"/>
      <c r="V296" s="1" t="s">
        <v>14111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14378</v>
      </c>
      <c r="F297" s="1" t="s">
        <v>15414</v>
      </c>
      <c r="G297" s="1" t="s">
        <v>16414</v>
      </c>
      <c r="H297" s="1" t="s">
        <v>17417</v>
      </c>
      <c r="I297" s="1" t="s">
        <v>10125</v>
      </c>
      <c r="J297" s="1"/>
      <c r="K297" s="1" t="s">
        <v>23455</v>
      </c>
      <c r="L297" s="1" t="s">
        <v>295</v>
      </c>
      <c r="M297" s="1" t="s">
        <v>11717</v>
      </c>
      <c r="N297" s="1" t="s">
        <v>13092</v>
      </c>
      <c r="O297" s="1" t="s">
        <v>295</v>
      </c>
      <c r="P297" s="1" t="s">
        <v>23459</v>
      </c>
      <c r="Q297" s="1" t="s">
        <v>23459</v>
      </c>
      <c r="R297" s="1" t="s">
        <v>14099</v>
      </c>
      <c r="S297" s="1" t="s">
        <v>295</v>
      </c>
      <c r="T297" s="1"/>
      <c r="U297" s="1"/>
      <c r="V297" s="1" t="s">
        <v>14111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20330</v>
      </c>
      <c r="F298" s="1" t="s">
        <v>21186</v>
      </c>
      <c r="G298" s="1" t="s">
        <v>22014</v>
      </c>
      <c r="H298" s="1" t="s">
        <v>22838</v>
      </c>
      <c r="I298" s="1" t="s">
        <v>10126</v>
      </c>
      <c r="J298" s="1"/>
      <c r="K298" s="1" t="s">
        <v>23455</v>
      </c>
      <c r="L298" s="1" t="s">
        <v>296</v>
      </c>
      <c r="M298" s="1" t="s">
        <v>11718</v>
      </c>
      <c r="N298" s="1" t="s">
        <v>13092</v>
      </c>
      <c r="O298" s="1" t="s">
        <v>296</v>
      </c>
      <c r="P298" s="1" t="s">
        <v>23459</v>
      </c>
      <c r="Q298" s="1" t="s">
        <v>23459</v>
      </c>
      <c r="R298" s="1" t="s">
        <v>14099</v>
      </c>
      <c r="S298" s="1" t="s">
        <v>296</v>
      </c>
      <c r="T298" s="1"/>
      <c r="U298" s="1"/>
      <c r="V298" s="1" t="s">
        <v>14111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20331</v>
      </c>
      <c r="F299" s="1" t="s">
        <v>21187</v>
      </c>
      <c r="G299" s="1" t="s">
        <v>22015</v>
      </c>
      <c r="H299" s="1" t="s">
        <v>22839</v>
      </c>
      <c r="I299" s="1" t="s">
        <v>10127</v>
      </c>
      <c r="J299" s="1"/>
      <c r="K299" s="1" t="s">
        <v>23455</v>
      </c>
      <c r="L299" s="1" t="s">
        <v>297</v>
      </c>
      <c r="M299" s="1" t="s">
        <v>11719</v>
      </c>
      <c r="N299" s="1" t="s">
        <v>13092</v>
      </c>
      <c r="O299" s="1" t="s">
        <v>297</v>
      </c>
      <c r="P299" s="1" t="s">
        <v>23459</v>
      </c>
      <c r="Q299" s="1" t="s">
        <v>23459</v>
      </c>
      <c r="R299" s="1" t="s">
        <v>14099</v>
      </c>
      <c r="S299" s="1" t="s">
        <v>297</v>
      </c>
      <c r="T299" s="1"/>
      <c r="U299" s="1"/>
      <c r="V299" s="1" t="s">
        <v>14111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20332</v>
      </c>
      <c r="F300" s="1" t="s">
        <v>21188</v>
      </c>
      <c r="G300" s="1" t="s">
        <v>22016</v>
      </c>
      <c r="H300" s="1" t="s">
        <v>22840</v>
      </c>
      <c r="I300" s="1" t="s">
        <v>10128</v>
      </c>
      <c r="J300" s="1"/>
      <c r="K300" s="1" t="s">
        <v>23455</v>
      </c>
      <c r="L300" s="1" t="s">
        <v>298</v>
      </c>
      <c r="M300" s="1" t="s">
        <v>11720</v>
      </c>
      <c r="N300" s="1" t="s">
        <v>13092</v>
      </c>
      <c r="O300" s="1" t="s">
        <v>298</v>
      </c>
      <c r="P300" s="1" t="s">
        <v>23459</v>
      </c>
      <c r="Q300" s="1" t="s">
        <v>23459</v>
      </c>
      <c r="R300" s="1" t="s">
        <v>14099</v>
      </c>
      <c r="S300" s="1" t="s">
        <v>298</v>
      </c>
      <c r="T300" s="1"/>
      <c r="U300" s="1"/>
      <c r="V300" s="1" t="s">
        <v>14111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20333</v>
      </c>
      <c r="F301" s="1" t="s">
        <v>21189</v>
      </c>
      <c r="G301" s="1" t="s">
        <v>22017</v>
      </c>
      <c r="H301" s="1" t="s">
        <v>22841</v>
      </c>
      <c r="I301" s="1" t="s">
        <v>10129</v>
      </c>
      <c r="J301" s="1"/>
      <c r="K301" s="1" t="s">
        <v>23455</v>
      </c>
      <c r="L301" s="1" t="s">
        <v>299</v>
      </c>
      <c r="M301" s="1" t="s">
        <v>11721</v>
      </c>
      <c r="N301" s="1" t="s">
        <v>13092</v>
      </c>
      <c r="O301" s="1" t="s">
        <v>299</v>
      </c>
      <c r="P301" s="1" t="s">
        <v>23459</v>
      </c>
      <c r="Q301" s="1" t="s">
        <v>23459</v>
      </c>
      <c r="R301" s="1" t="s">
        <v>14099</v>
      </c>
      <c r="S301" s="1" t="s">
        <v>299</v>
      </c>
      <c r="T301" s="1"/>
      <c r="U301" s="1"/>
      <c r="V301" s="1" t="s">
        <v>14111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6941</v>
      </c>
      <c r="H302" s="1" t="s">
        <v>8536</v>
      </c>
      <c r="I302" s="1" t="s">
        <v>10130</v>
      </c>
      <c r="J302" s="1"/>
      <c r="K302" s="1" t="s">
        <v>23455</v>
      </c>
      <c r="L302" s="1" t="s">
        <v>300</v>
      </c>
      <c r="M302" s="1" t="s">
        <v>11722</v>
      </c>
      <c r="N302" s="1" t="s">
        <v>13092</v>
      </c>
      <c r="O302" s="1" t="s">
        <v>300</v>
      </c>
      <c r="P302" s="1" t="s">
        <v>23459</v>
      </c>
      <c r="Q302" s="1" t="s">
        <v>23459</v>
      </c>
      <c r="R302" s="1" t="s">
        <v>14099</v>
      </c>
      <c r="S302" s="1" t="s">
        <v>300</v>
      </c>
      <c r="T302" s="1"/>
      <c r="U302" s="1"/>
      <c r="V302" s="1" t="s">
        <v>14111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20334</v>
      </c>
      <c r="F303" s="1" t="s">
        <v>21190</v>
      </c>
      <c r="G303" s="1" t="s">
        <v>22018</v>
      </c>
      <c r="H303" s="1" t="s">
        <v>22842</v>
      </c>
      <c r="I303" s="1" t="s">
        <v>10131</v>
      </c>
      <c r="J303" s="1"/>
      <c r="K303" s="1" t="s">
        <v>23455</v>
      </c>
      <c r="L303" s="1" t="s">
        <v>301</v>
      </c>
      <c r="M303" s="1" t="s">
        <v>11723</v>
      </c>
      <c r="N303" s="1" t="s">
        <v>13092</v>
      </c>
      <c r="O303" s="1" t="s">
        <v>301</v>
      </c>
      <c r="P303" s="1" t="s">
        <v>23459</v>
      </c>
      <c r="Q303" s="1" t="s">
        <v>23459</v>
      </c>
      <c r="R303" s="1" t="s">
        <v>14099</v>
      </c>
      <c r="S303" s="1" t="s">
        <v>301</v>
      </c>
      <c r="T303" s="1"/>
      <c r="U303" s="1"/>
      <c r="V303" s="1" t="s">
        <v>14111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20335</v>
      </c>
      <c r="F304" s="1" t="s">
        <v>21191</v>
      </c>
      <c r="G304" s="1" t="s">
        <v>22019</v>
      </c>
      <c r="H304" s="1" t="s">
        <v>22843</v>
      </c>
      <c r="I304" s="1" t="s">
        <v>10132</v>
      </c>
      <c r="J304" s="1"/>
      <c r="K304" s="1" t="s">
        <v>23455</v>
      </c>
      <c r="L304" s="1" t="s">
        <v>302</v>
      </c>
      <c r="M304" s="1" t="s">
        <v>11724</v>
      </c>
      <c r="N304" s="1" t="s">
        <v>13092</v>
      </c>
      <c r="O304" s="1" t="s">
        <v>302</v>
      </c>
      <c r="P304" s="1" t="s">
        <v>23459</v>
      </c>
      <c r="Q304" s="1" t="s">
        <v>23459</v>
      </c>
      <c r="R304" s="1" t="s">
        <v>14099</v>
      </c>
      <c r="S304" s="1" t="s">
        <v>302</v>
      </c>
      <c r="T304" s="1"/>
      <c r="U304" s="1"/>
      <c r="V304" s="1" t="s">
        <v>14111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6944</v>
      </c>
      <c r="H305" s="1" t="s">
        <v>8539</v>
      </c>
      <c r="I305" s="1" t="s">
        <v>10133</v>
      </c>
      <c r="J305" s="1"/>
      <c r="K305" s="1" t="s">
        <v>23455</v>
      </c>
      <c r="L305" s="1" t="s">
        <v>303</v>
      </c>
      <c r="M305" s="1" t="s">
        <v>11725</v>
      </c>
      <c r="N305" s="1" t="s">
        <v>13092</v>
      </c>
      <c r="O305" s="1" t="s">
        <v>303</v>
      </c>
      <c r="P305" s="1" t="s">
        <v>23459</v>
      </c>
      <c r="Q305" s="1" t="s">
        <v>23459</v>
      </c>
      <c r="R305" s="1" t="s">
        <v>14099</v>
      </c>
      <c r="S305" s="1" t="s">
        <v>303</v>
      </c>
      <c r="T305" s="1"/>
      <c r="U305" s="1"/>
      <c r="V305" s="1" t="s">
        <v>14111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20336</v>
      </c>
      <c r="F306" s="1" t="s">
        <v>21192</v>
      </c>
      <c r="G306" s="1" t="s">
        <v>22020</v>
      </c>
      <c r="H306" s="1" t="s">
        <v>22844</v>
      </c>
      <c r="I306" s="1" t="s">
        <v>10134</v>
      </c>
      <c r="J306" s="1"/>
      <c r="K306" s="1" t="s">
        <v>23455</v>
      </c>
      <c r="L306" s="1" t="s">
        <v>304</v>
      </c>
      <c r="M306" s="1" t="s">
        <v>11726</v>
      </c>
      <c r="N306" s="1" t="s">
        <v>13092</v>
      </c>
      <c r="O306" s="1" t="s">
        <v>304</v>
      </c>
      <c r="P306" s="1" t="s">
        <v>23459</v>
      </c>
      <c r="Q306" s="1" t="s">
        <v>23459</v>
      </c>
      <c r="R306" s="1" t="s">
        <v>14099</v>
      </c>
      <c r="S306" s="1" t="s">
        <v>304</v>
      </c>
      <c r="T306" s="1"/>
      <c r="U306" s="1"/>
      <c r="V306" s="1" t="s">
        <v>14111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20337</v>
      </c>
      <c r="F307" s="1" t="s">
        <v>21193</v>
      </c>
      <c r="G307" s="1" t="s">
        <v>22021</v>
      </c>
      <c r="H307" s="1" t="s">
        <v>22845</v>
      </c>
      <c r="I307" s="1" t="s">
        <v>10135</v>
      </c>
      <c r="J307" s="1"/>
      <c r="K307" s="1" t="s">
        <v>23455</v>
      </c>
      <c r="L307" s="1" t="s">
        <v>305</v>
      </c>
      <c r="M307" s="1" t="s">
        <v>11727</v>
      </c>
      <c r="N307" s="1" t="s">
        <v>13092</v>
      </c>
      <c r="O307" s="1" t="s">
        <v>305</v>
      </c>
      <c r="P307" s="1" t="s">
        <v>23459</v>
      </c>
      <c r="Q307" s="1" t="s">
        <v>23459</v>
      </c>
      <c r="R307" s="1" t="s">
        <v>14099</v>
      </c>
      <c r="S307" s="1" t="s">
        <v>305</v>
      </c>
      <c r="T307" s="1"/>
      <c r="U307" s="1"/>
      <c r="V307" s="1" t="s">
        <v>14111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20338</v>
      </c>
      <c r="F308" s="1" t="s">
        <v>21194</v>
      </c>
      <c r="G308" s="1" t="s">
        <v>22022</v>
      </c>
      <c r="H308" s="1" t="s">
        <v>22846</v>
      </c>
      <c r="I308" s="1" t="s">
        <v>10136</v>
      </c>
      <c r="J308" s="1"/>
      <c r="K308" s="1" t="s">
        <v>23455</v>
      </c>
      <c r="L308" s="1" t="s">
        <v>306</v>
      </c>
      <c r="M308" s="1" t="s">
        <v>11728</v>
      </c>
      <c r="N308" s="1" t="s">
        <v>13092</v>
      </c>
      <c r="O308" s="1" t="s">
        <v>306</v>
      </c>
      <c r="P308" s="1" t="s">
        <v>23459</v>
      </c>
      <c r="Q308" s="1" t="s">
        <v>23459</v>
      </c>
      <c r="R308" s="1" t="s">
        <v>14099</v>
      </c>
      <c r="S308" s="1" t="s">
        <v>306</v>
      </c>
      <c r="T308" s="1"/>
      <c r="U308" s="1"/>
      <c r="V308" s="1" t="s">
        <v>14111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20339</v>
      </c>
      <c r="F309" s="1" t="s">
        <v>21195</v>
      </c>
      <c r="G309" s="1" t="s">
        <v>22023</v>
      </c>
      <c r="H309" s="1" t="s">
        <v>22847</v>
      </c>
      <c r="I309" s="1" t="s">
        <v>10137</v>
      </c>
      <c r="J309" s="1"/>
      <c r="K309" s="1" t="s">
        <v>23455</v>
      </c>
      <c r="L309" s="1" t="s">
        <v>307</v>
      </c>
      <c r="M309" s="1" t="s">
        <v>11729</v>
      </c>
      <c r="N309" s="1" t="s">
        <v>13092</v>
      </c>
      <c r="O309" s="1" t="s">
        <v>307</v>
      </c>
      <c r="P309" s="1" t="s">
        <v>23459</v>
      </c>
      <c r="Q309" s="1" t="s">
        <v>23459</v>
      </c>
      <c r="R309" s="1" t="s">
        <v>14099</v>
      </c>
      <c r="S309" s="1" t="s">
        <v>307</v>
      </c>
      <c r="T309" s="1"/>
      <c r="U309" s="1"/>
      <c r="V309" s="1" t="s">
        <v>14111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20340</v>
      </c>
      <c r="F310" s="1" t="s">
        <v>21196</v>
      </c>
      <c r="G310" s="1" t="s">
        <v>22024</v>
      </c>
      <c r="H310" s="1" t="s">
        <v>22848</v>
      </c>
      <c r="I310" s="1" t="s">
        <v>10138</v>
      </c>
      <c r="J310" s="1"/>
      <c r="K310" s="1" t="s">
        <v>23455</v>
      </c>
      <c r="L310" s="1" t="s">
        <v>308</v>
      </c>
      <c r="M310" s="1" t="s">
        <v>11730</v>
      </c>
      <c r="N310" s="1" t="s">
        <v>13092</v>
      </c>
      <c r="O310" s="1" t="s">
        <v>308</v>
      </c>
      <c r="P310" s="1" t="s">
        <v>23459</v>
      </c>
      <c r="Q310" s="1" t="s">
        <v>23459</v>
      </c>
      <c r="R310" s="1" t="s">
        <v>14099</v>
      </c>
      <c r="S310" s="1" t="s">
        <v>308</v>
      </c>
      <c r="T310" s="1"/>
      <c r="U310" s="1"/>
      <c r="V310" s="1" t="s">
        <v>14111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20341</v>
      </c>
      <c r="F311" s="1" t="s">
        <v>21197</v>
      </c>
      <c r="G311" s="1" t="s">
        <v>22025</v>
      </c>
      <c r="H311" s="1" t="s">
        <v>22849</v>
      </c>
      <c r="I311" s="1" t="s">
        <v>10139</v>
      </c>
      <c r="J311" s="1"/>
      <c r="K311" s="1" t="s">
        <v>23455</v>
      </c>
      <c r="L311" s="1" t="s">
        <v>309</v>
      </c>
      <c r="M311" s="1" t="s">
        <v>11731</v>
      </c>
      <c r="N311" s="1" t="s">
        <v>13092</v>
      </c>
      <c r="O311" s="1" t="s">
        <v>309</v>
      </c>
      <c r="P311" s="1" t="s">
        <v>23459</v>
      </c>
      <c r="Q311" s="1" t="s">
        <v>23459</v>
      </c>
      <c r="R311" s="1" t="s">
        <v>14099</v>
      </c>
      <c r="S311" s="1" t="s">
        <v>309</v>
      </c>
      <c r="T311" s="1"/>
      <c r="U311" s="1"/>
      <c r="V311" s="1" t="s">
        <v>14111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20342</v>
      </c>
      <c r="F312" s="1" t="s">
        <v>21198</v>
      </c>
      <c r="G312" s="1" t="s">
        <v>22026</v>
      </c>
      <c r="H312" s="1" t="s">
        <v>22850</v>
      </c>
      <c r="I312" s="1" t="s">
        <v>10140</v>
      </c>
      <c r="J312" s="1"/>
      <c r="K312" s="1" t="s">
        <v>23455</v>
      </c>
      <c r="L312" s="1" t="s">
        <v>310</v>
      </c>
      <c r="M312" s="1" t="s">
        <v>11732</v>
      </c>
      <c r="N312" s="1" t="s">
        <v>13092</v>
      </c>
      <c r="O312" s="1" t="s">
        <v>310</v>
      </c>
      <c r="P312" s="1" t="s">
        <v>23459</v>
      </c>
      <c r="Q312" s="1" t="s">
        <v>23459</v>
      </c>
      <c r="R312" s="1" t="s">
        <v>14099</v>
      </c>
      <c r="S312" s="1" t="s">
        <v>310</v>
      </c>
      <c r="T312" s="1"/>
      <c r="U312" s="1"/>
      <c r="V312" s="1" t="s">
        <v>14111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20343</v>
      </c>
      <c r="F313" s="1" t="s">
        <v>21199</v>
      </c>
      <c r="G313" s="1" t="s">
        <v>22027</v>
      </c>
      <c r="H313" s="1" t="s">
        <v>22851</v>
      </c>
      <c r="I313" s="1" t="s">
        <v>10141</v>
      </c>
      <c r="J313" s="1"/>
      <c r="K313" s="1" t="s">
        <v>23455</v>
      </c>
      <c r="L313" s="1" t="s">
        <v>311</v>
      </c>
      <c r="M313" s="1" t="s">
        <v>11733</v>
      </c>
      <c r="N313" s="1" t="s">
        <v>13092</v>
      </c>
      <c r="O313" s="1" t="s">
        <v>311</v>
      </c>
      <c r="P313" s="1" t="s">
        <v>23459</v>
      </c>
      <c r="Q313" s="1" t="s">
        <v>23459</v>
      </c>
      <c r="R313" s="1" t="s">
        <v>14099</v>
      </c>
      <c r="S313" s="1" t="s">
        <v>311</v>
      </c>
      <c r="T313" s="1"/>
      <c r="U313" s="1"/>
      <c r="V313" s="1" t="s">
        <v>14111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6953</v>
      </c>
      <c r="H314" s="1" t="s">
        <v>8548</v>
      </c>
      <c r="I314" s="1" t="s">
        <v>10142</v>
      </c>
      <c r="J314" s="1"/>
      <c r="K314" s="1" t="s">
        <v>23455</v>
      </c>
      <c r="L314" s="1" t="s">
        <v>312</v>
      </c>
      <c r="M314" s="1" t="s">
        <v>11734</v>
      </c>
      <c r="N314" s="1" t="s">
        <v>13092</v>
      </c>
      <c r="O314" s="1" t="s">
        <v>312</v>
      </c>
      <c r="P314" s="1" t="s">
        <v>23459</v>
      </c>
      <c r="Q314" s="1" t="s">
        <v>23459</v>
      </c>
      <c r="R314" s="1" t="s">
        <v>14099</v>
      </c>
      <c r="S314" s="1" t="s">
        <v>312</v>
      </c>
      <c r="T314" s="1"/>
      <c r="U314" s="1"/>
      <c r="V314" s="1" t="s">
        <v>14111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6954</v>
      </c>
      <c r="H315" s="1" t="s">
        <v>8549</v>
      </c>
      <c r="I315" s="1" t="s">
        <v>10143</v>
      </c>
      <c r="J315" s="1"/>
      <c r="K315" s="1" t="s">
        <v>23455</v>
      </c>
      <c r="L315" s="1" t="s">
        <v>313</v>
      </c>
      <c r="M315" s="1" t="s">
        <v>11735</v>
      </c>
      <c r="N315" s="1" t="s">
        <v>13092</v>
      </c>
      <c r="O315" s="1" t="s">
        <v>313</v>
      </c>
      <c r="P315" s="1" t="s">
        <v>23459</v>
      </c>
      <c r="Q315" s="1" t="s">
        <v>23459</v>
      </c>
      <c r="R315" s="1" t="s">
        <v>14099</v>
      </c>
      <c r="S315" s="1" t="s">
        <v>313</v>
      </c>
      <c r="T315" s="1"/>
      <c r="U315" s="1"/>
      <c r="V315" s="1" t="s">
        <v>14111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20344</v>
      </c>
      <c r="F316" s="1" t="s">
        <v>21200</v>
      </c>
      <c r="G316" s="1" t="s">
        <v>22028</v>
      </c>
      <c r="H316" s="1" t="s">
        <v>22852</v>
      </c>
      <c r="I316" s="1" t="s">
        <v>10144</v>
      </c>
      <c r="J316" s="1"/>
      <c r="K316" s="1" t="s">
        <v>23455</v>
      </c>
      <c r="L316" s="1" t="s">
        <v>314</v>
      </c>
      <c r="M316" s="1" t="s">
        <v>11736</v>
      </c>
      <c r="N316" s="1" t="s">
        <v>13092</v>
      </c>
      <c r="O316" s="1" t="s">
        <v>314</v>
      </c>
      <c r="P316" s="1" t="s">
        <v>23459</v>
      </c>
      <c r="Q316" s="1" t="s">
        <v>23459</v>
      </c>
      <c r="R316" s="1" t="s">
        <v>14099</v>
      </c>
      <c r="S316" s="1" t="s">
        <v>314</v>
      </c>
      <c r="T316" s="1"/>
      <c r="U316" s="1"/>
      <c r="V316" s="1" t="s">
        <v>14111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20345</v>
      </c>
      <c r="F317" s="1" t="s">
        <v>21201</v>
      </c>
      <c r="G317" s="1" t="s">
        <v>22029</v>
      </c>
      <c r="H317" s="1" t="s">
        <v>22844</v>
      </c>
      <c r="I317" s="1" t="s">
        <v>10145</v>
      </c>
      <c r="J317" s="1"/>
      <c r="K317" s="1" t="s">
        <v>23455</v>
      </c>
      <c r="L317" s="1" t="s">
        <v>315</v>
      </c>
      <c r="M317" s="1" t="s">
        <v>11737</v>
      </c>
      <c r="N317" s="1" t="s">
        <v>13092</v>
      </c>
      <c r="O317" s="1" t="s">
        <v>315</v>
      </c>
      <c r="P317" s="1" t="s">
        <v>23459</v>
      </c>
      <c r="Q317" s="1" t="s">
        <v>23459</v>
      </c>
      <c r="R317" s="1" t="s">
        <v>14099</v>
      </c>
      <c r="S317" s="1" t="s">
        <v>315</v>
      </c>
      <c r="T317" s="1"/>
      <c r="U317" s="1"/>
      <c r="V317" s="1" t="s">
        <v>14111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20346</v>
      </c>
      <c r="F318" s="1" t="s">
        <v>21202</v>
      </c>
      <c r="G318" s="1" t="s">
        <v>22030</v>
      </c>
      <c r="H318" s="1" t="s">
        <v>22853</v>
      </c>
      <c r="I318" s="1" t="s">
        <v>10146</v>
      </c>
      <c r="J318" s="1"/>
      <c r="K318" s="1" t="s">
        <v>23455</v>
      </c>
      <c r="L318" s="1" t="s">
        <v>316</v>
      </c>
      <c r="M318" s="1" t="s">
        <v>11738</v>
      </c>
      <c r="N318" s="1" t="s">
        <v>13092</v>
      </c>
      <c r="O318" s="1" t="s">
        <v>316</v>
      </c>
      <c r="P318" s="1" t="s">
        <v>23459</v>
      </c>
      <c r="Q318" s="1" t="s">
        <v>23459</v>
      </c>
      <c r="R318" s="1" t="s">
        <v>14099</v>
      </c>
      <c r="S318" s="1" t="s">
        <v>316</v>
      </c>
      <c r="T318" s="1"/>
      <c r="U318" s="1"/>
      <c r="V318" s="1" t="s">
        <v>14111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20347</v>
      </c>
      <c r="F319" s="1" t="s">
        <v>21203</v>
      </c>
      <c r="G319" s="1" t="s">
        <v>22031</v>
      </c>
      <c r="H319" s="1" t="s">
        <v>22854</v>
      </c>
      <c r="I319" s="1" t="s">
        <v>10147</v>
      </c>
      <c r="J319" s="1"/>
      <c r="K319" s="1" t="s">
        <v>23455</v>
      </c>
      <c r="L319" s="1" t="s">
        <v>317</v>
      </c>
      <c r="M319" s="1" t="s">
        <v>11739</v>
      </c>
      <c r="N319" s="1" t="s">
        <v>13092</v>
      </c>
      <c r="O319" s="1" t="s">
        <v>317</v>
      </c>
      <c r="P319" s="1" t="s">
        <v>23459</v>
      </c>
      <c r="Q319" s="1" t="s">
        <v>23459</v>
      </c>
      <c r="R319" s="1" t="s">
        <v>14099</v>
      </c>
      <c r="S319" s="1" t="s">
        <v>317</v>
      </c>
      <c r="T319" s="1"/>
      <c r="U319" s="1"/>
      <c r="V319" s="1" t="s">
        <v>14111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20348</v>
      </c>
      <c r="F320" s="1" t="s">
        <v>21204</v>
      </c>
      <c r="G320" s="1" t="s">
        <v>22032</v>
      </c>
      <c r="H320" s="1" t="s">
        <v>22855</v>
      </c>
      <c r="I320" s="1" t="s">
        <v>10148</v>
      </c>
      <c r="J320" s="1"/>
      <c r="K320" s="1" t="s">
        <v>23455</v>
      </c>
      <c r="L320" s="1" t="s">
        <v>318</v>
      </c>
      <c r="M320" s="1" t="s">
        <v>11740</v>
      </c>
      <c r="N320" s="1" t="s">
        <v>13092</v>
      </c>
      <c r="O320" s="1" t="s">
        <v>318</v>
      </c>
      <c r="P320" s="1" t="s">
        <v>23459</v>
      </c>
      <c r="Q320" s="1" t="s">
        <v>23459</v>
      </c>
      <c r="R320" s="1" t="s">
        <v>14099</v>
      </c>
      <c r="S320" s="1" t="s">
        <v>318</v>
      </c>
      <c r="T320" s="1"/>
      <c r="U320" s="1"/>
      <c r="V320" s="1" t="s">
        <v>14111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20349</v>
      </c>
      <c r="F321" s="1" t="s">
        <v>21205</v>
      </c>
      <c r="G321" s="1" t="s">
        <v>22033</v>
      </c>
      <c r="H321" s="1" t="s">
        <v>22856</v>
      </c>
      <c r="I321" s="1" t="s">
        <v>10149</v>
      </c>
      <c r="J321" s="1"/>
      <c r="K321" s="1" t="s">
        <v>23455</v>
      </c>
      <c r="L321" s="1" t="s">
        <v>319</v>
      </c>
      <c r="M321" s="1" t="s">
        <v>11741</v>
      </c>
      <c r="N321" s="1" t="s">
        <v>13092</v>
      </c>
      <c r="O321" s="1" t="s">
        <v>319</v>
      </c>
      <c r="P321" s="1" t="s">
        <v>23459</v>
      </c>
      <c r="Q321" s="1" t="s">
        <v>23459</v>
      </c>
      <c r="R321" s="1" t="s">
        <v>14099</v>
      </c>
      <c r="S321" s="1" t="s">
        <v>319</v>
      </c>
      <c r="T321" s="1"/>
      <c r="U321" s="1"/>
      <c r="V321" s="1" t="s">
        <v>14111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20350</v>
      </c>
      <c r="F322" s="1" t="s">
        <v>21206</v>
      </c>
      <c r="G322" s="1" t="s">
        <v>22034</v>
      </c>
      <c r="H322" s="1" t="s">
        <v>22857</v>
      </c>
      <c r="I322" s="1" t="s">
        <v>10150</v>
      </c>
      <c r="J322" s="1"/>
      <c r="K322" s="1" t="s">
        <v>23455</v>
      </c>
      <c r="L322" s="1" t="s">
        <v>320</v>
      </c>
      <c r="M322" s="1" t="s">
        <v>11742</v>
      </c>
      <c r="N322" s="1" t="s">
        <v>13092</v>
      </c>
      <c r="O322" s="1" t="s">
        <v>320</v>
      </c>
      <c r="P322" s="1" t="s">
        <v>23459</v>
      </c>
      <c r="Q322" s="1" t="s">
        <v>23459</v>
      </c>
      <c r="R322" s="1" t="s">
        <v>14099</v>
      </c>
      <c r="S322" s="1" t="s">
        <v>320</v>
      </c>
      <c r="T322" s="1"/>
      <c r="U322" s="1"/>
      <c r="V322" s="1" t="s">
        <v>14111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20351</v>
      </c>
      <c r="F323" s="1" t="s">
        <v>21207</v>
      </c>
      <c r="G323" s="1" t="s">
        <v>22035</v>
      </c>
      <c r="H323" s="1" t="s">
        <v>22858</v>
      </c>
      <c r="I323" s="1" t="s">
        <v>10151</v>
      </c>
      <c r="J323" s="1"/>
      <c r="K323" s="1" t="s">
        <v>23455</v>
      </c>
      <c r="L323" s="1" t="s">
        <v>321</v>
      </c>
      <c r="M323" s="1" t="s">
        <v>11743</v>
      </c>
      <c r="N323" s="1" t="s">
        <v>13092</v>
      </c>
      <c r="O323" s="1" t="s">
        <v>321</v>
      </c>
      <c r="P323" s="1" t="s">
        <v>23459</v>
      </c>
      <c r="Q323" s="1" t="s">
        <v>23459</v>
      </c>
      <c r="R323" s="1" t="s">
        <v>14099</v>
      </c>
      <c r="S323" s="1" t="s">
        <v>321</v>
      </c>
      <c r="T323" s="1"/>
      <c r="U323" s="1"/>
      <c r="V323" s="1" t="s">
        <v>14111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14402</v>
      </c>
      <c r="F324" s="1" t="s">
        <v>14402</v>
      </c>
      <c r="G324" s="1" t="s">
        <v>16438</v>
      </c>
      <c r="H324" s="1" t="s">
        <v>17440</v>
      </c>
      <c r="I324" s="1" t="s">
        <v>10152</v>
      </c>
      <c r="J324" s="1"/>
      <c r="K324" s="1" t="s">
        <v>23455</v>
      </c>
      <c r="L324" s="1" t="s">
        <v>322</v>
      </c>
      <c r="M324" s="1" t="s">
        <v>11744</v>
      </c>
      <c r="N324" s="1" t="s">
        <v>13092</v>
      </c>
      <c r="O324" s="1" t="s">
        <v>322</v>
      </c>
      <c r="P324" s="1" t="s">
        <v>23459</v>
      </c>
      <c r="Q324" s="1" t="s">
        <v>23459</v>
      </c>
      <c r="R324" s="1" t="s">
        <v>14099</v>
      </c>
      <c r="S324" s="1" t="s">
        <v>322</v>
      </c>
      <c r="T324" s="1"/>
      <c r="U324" s="1"/>
      <c r="V324" s="1" t="s">
        <v>14111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20352</v>
      </c>
      <c r="F325" s="1" t="s">
        <v>21208</v>
      </c>
      <c r="G325" s="1" t="s">
        <v>22036</v>
      </c>
      <c r="H325" s="1" t="s">
        <v>22859</v>
      </c>
      <c r="I325" s="1" t="s">
        <v>10153</v>
      </c>
      <c r="J325" s="1"/>
      <c r="K325" s="1" t="s">
        <v>23455</v>
      </c>
      <c r="L325" s="1" t="s">
        <v>323</v>
      </c>
      <c r="M325" s="1" t="s">
        <v>11745</v>
      </c>
      <c r="N325" s="1" t="s">
        <v>13092</v>
      </c>
      <c r="O325" s="1" t="s">
        <v>323</v>
      </c>
      <c r="P325" s="1" t="s">
        <v>23459</v>
      </c>
      <c r="Q325" s="1" t="s">
        <v>23459</v>
      </c>
      <c r="R325" s="1" t="s">
        <v>14099</v>
      </c>
      <c r="S325" s="1" t="s">
        <v>323</v>
      </c>
      <c r="T325" s="1"/>
      <c r="U325" s="1"/>
      <c r="V325" s="1" t="s">
        <v>14111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20353</v>
      </c>
      <c r="F326" s="1" t="s">
        <v>21209</v>
      </c>
      <c r="G326" s="1" t="s">
        <v>22037</v>
      </c>
      <c r="H326" s="1" t="s">
        <v>22860</v>
      </c>
      <c r="I326" s="1" t="s">
        <v>10154</v>
      </c>
      <c r="J326" s="1"/>
      <c r="K326" s="1" t="s">
        <v>23455</v>
      </c>
      <c r="L326" s="1" t="s">
        <v>324</v>
      </c>
      <c r="M326" s="1" t="s">
        <v>11746</v>
      </c>
      <c r="N326" s="1" t="s">
        <v>13092</v>
      </c>
      <c r="O326" s="1" t="s">
        <v>324</v>
      </c>
      <c r="P326" s="1" t="s">
        <v>23459</v>
      </c>
      <c r="Q326" s="1" t="s">
        <v>23459</v>
      </c>
      <c r="R326" s="1" t="s">
        <v>14099</v>
      </c>
      <c r="S326" s="1" t="s">
        <v>324</v>
      </c>
      <c r="T326" s="1"/>
      <c r="U326" s="1"/>
      <c r="V326" s="1" t="s">
        <v>14111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20354</v>
      </c>
      <c r="F327" s="1" t="s">
        <v>21210</v>
      </c>
      <c r="G327" s="1" t="s">
        <v>22038</v>
      </c>
      <c r="H327" s="1" t="s">
        <v>22861</v>
      </c>
      <c r="I327" s="1" t="s">
        <v>10155</v>
      </c>
      <c r="J327" s="1"/>
      <c r="K327" s="1" t="s">
        <v>23455</v>
      </c>
      <c r="L327" s="1" t="s">
        <v>325</v>
      </c>
      <c r="M327" s="1" t="s">
        <v>11747</v>
      </c>
      <c r="N327" s="1" t="s">
        <v>13092</v>
      </c>
      <c r="O327" s="1" t="s">
        <v>325</v>
      </c>
      <c r="P327" s="1" t="s">
        <v>23459</v>
      </c>
      <c r="Q327" s="1" t="s">
        <v>23459</v>
      </c>
      <c r="R327" s="1" t="s">
        <v>14099</v>
      </c>
      <c r="S327" s="1" t="s">
        <v>325</v>
      </c>
      <c r="T327" s="1"/>
      <c r="U327" s="1"/>
      <c r="V327" s="1" t="s">
        <v>14111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20355</v>
      </c>
      <c r="F328" s="1" t="s">
        <v>21211</v>
      </c>
      <c r="G328" s="1" t="s">
        <v>22039</v>
      </c>
      <c r="H328" s="1" t="s">
        <v>22862</v>
      </c>
      <c r="I328" s="1" t="s">
        <v>10156</v>
      </c>
      <c r="J328" s="1"/>
      <c r="K328" s="1" t="s">
        <v>23455</v>
      </c>
      <c r="L328" s="1" t="s">
        <v>326</v>
      </c>
      <c r="M328" s="1" t="s">
        <v>11748</v>
      </c>
      <c r="N328" s="1" t="s">
        <v>13092</v>
      </c>
      <c r="O328" s="1" t="s">
        <v>326</v>
      </c>
      <c r="P328" s="1" t="s">
        <v>23459</v>
      </c>
      <c r="Q328" s="1" t="s">
        <v>23459</v>
      </c>
      <c r="R328" s="1" t="s">
        <v>14099</v>
      </c>
      <c r="S328" s="1" t="s">
        <v>326</v>
      </c>
      <c r="T328" s="1"/>
      <c r="U328" s="1"/>
      <c r="V328" s="1" t="s">
        <v>14111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20356</v>
      </c>
      <c r="F329" s="1" t="s">
        <v>21212</v>
      </c>
      <c r="G329" s="1" t="s">
        <v>22040</v>
      </c>
      <c r="H329" s="1" t="s">
        <v>22863</v>
      </c>
      <c r="I329" s="1" t="s">
        <v>10157</v>
      </c>
      <c r="J329" s="1"/>
      <c r="K329" s="1" t="s">
        <v>23455</v>
      </c>
      <c r="L329" s="1" t="s">
        <v>327</v>
      </c>
      <c r="M329" s="1" t="s">
        <v>11749</v>
      </c>
      <c r="N329" s="1" t="s">
        <v>13092</v>
      </c>
      <c r="O329" s="1" t="s">
        <v>327</v>
      </c>
      <c r="P329" s="1" t="s">
        <v>23459</v>
      </c>
      <c r="Q329" s="1" t="s">
        <v>23459</v>
      </c>
      <c r="R329" s="1" t="s">
        <v>14099</v>
      </c>
      <c r="S329" s="1" t="s">
        <v>327</v>
      </c>
      <c r="T329" s="1"/>
      <c r="U329" s="1"/>
      <c r="V329" s="1" t="s">
        <v>14111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20357</v>
      </c>
      <c r="F330" s="1" t="s">
        <v>20357</v>
      </c>
      <c r="G330" s="1" t="s">
        <v>22041</v>
      </c>
      <c r="H330" s="1" t="s">
        <v>22864</v>
      </c>
      <c r="I330" s="1" t="s">
        <v>10158</v>
      </c>
      <c r="J330" s="1"/>
      <c r="K330" s="1" t="s">
        <v>23455</v>
      </c>
      <c r="L330" s="1" t="s">
        <v>328</v>
      </c>
      <c r="M330" s="1" t="s">
        <v>11750</v>
      </c>
      <c r="N330" s="1" t="s">
        <v>13092</v>
      </c>
      <c r="O330" s="1" t="s">
        <v>328</v>
      </c>
      <c r="P330" s="1" t="s">
        <v>23460</v>
      </c>
      <c r="Q330" s="1" t="s">
        <v>23562</v>
      </c>
      <c r="R330" s="1" t="s">
        <v>14099</v>
      </c>
      <c r="S330" s="1" t="s">
        <v>328</v>
      </c>
      <c r="T330" s="1" t="s">
        <v>23934</v>
      </c>
      <c r="U330" s="1"/>
      <c r="V330" s="1" t="s">
        <v>14111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20358</v>
      </c>
      <c r="F331" s="1" t="s">
        <v>21213</v>
      </c>
      <c r="G331" s="1" t="s">
        <v>22042</v>
      </c>
      <c r="H331" s="1" t="s">
        <v>22865</v>
      </c>
      <c r="I331" s="1" t="s">
        <v>10159</v>
      </c>
      <c r="J331" s="1"/>
      <c r="K331" s="1" t="s">
        <v>23455</v>
      </c>
      <c r="L331" s="1" t="s">
        <v>329</v>
      </c>
      <c r="M331" s="1" t="s">
        <v>11751</v>
      </c>
      <c r="N331" s="1" t="s">
        <v>13092</v>
      </c>
      <c r="O331" s="1" t="s">
        <v>329</v>
      </c>
      <c r="P331" s="1" t="s">
        <v>23460</v>
      </c>
      <c r="Q331" s="1" t="s">
        <v>23563</v>
      </c>
      <c r="R331" s="1" t="s">
        <v>14099</v>
      </c>
      <c r="S331" s="1" t="s">
        <v>329</v>
      </c>
      <c r="T331" s="1"/>
      <c r="U331" s="1"/>
      <c r="V331" s="1" t="s">
        <v>14111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20359</v>
      </c>
      <c r="F332" s="1" t="s">
        <v>21214</v>
      </c>
      <c r="G332" s="1" t="s">
        <v>22043</v>
      </c>
      <c r="H332" s="1" t="s">
        <v>22866</v>
      </c>
      <c r="I332" s="1" t="s">
        <v>10160</v>
      </c>
      <c r="J332" s="1"/>
      <c r="K332" s="1" t="s">
        <v>23455</v>
      </c>
      <c r="L332" s="1" t="s">
        <v>330</v>
      </c>
      <c r="M332" s="1" t="s">
        <v>11752</v>
      </c>
      <c r="N332" s="1" t="s">
        <v>13092</v>
      </c>
      <c r="O332" s="1" t="s">
        <v>330</v>
      </c>
      <c r="P332" s="1" t="s">
        <v>23460</v>
      </c>
      <c r="Q332" s="1" t="s">
        <v>23564</v>
      </c>
      <c r="R332" s="1" t="s">
        <v>14099</v>
      </c>
      <c r="S332" s="1" t="s">
        <v>330</v>
      </c>
      <c r="T332" s="1"/>
      <c r="U332" s="1"/>
      <c r="V332" s="1" t="s">
        <v>14111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20360</v>
      </c>
      <c r="F333" s="1" t="s">
        <v>21215</v>
      </c>
      <c r="G333" s="1" t="s">
        <v>22044</v>
      </c>
      <c r="H333" s="1" t="s">
        <v>22867</v>
      </c>
      <c r="I333" s="1" t="s">
        <v>10161</v>
      </c>
      <c r="J333" s="1"/>
      <c r="K333" s="1" t="s">
        <v>23455</v>
      </c>
      <c r="L333" s="1" t="s">
        <v>331</v>
      </c>
      <c r="M333" s="1" t="s">
        <v>11753</v>
      </c>
      <c r="N333" s="1" t="s">
        <v>13092</v>
      </c>
      <c r="O333" s="1" t="s">
        <v>331</v>
      </c>
      <c r="P333" s="1" t="s">
        <v>23460</v>
      </c>
      <c r="Q333" s="1" t="s">
        <v>23565</v>
      </c>
      <c r="R333" s="1" t="s">
        <v>14099</v>
      </c>
      <c r="S333" s="1" t="s">
        <v>331</v>
      </c>
      <c r="T333" s="1"/>
      <c r="U333" s="1"/>
      <c r="V333" s="1" t="s">
        <v>14111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14411</v>
      </c>
      <c r="F334" s="1" t="s">
        <v>15445</v>
      </c>
      <c r="G334" s="1" t="s">
        <v>16447</v>
      </c>
      <c r="H334" s="1" t="s">
        <v>17449</v>
      </c>
      <c r="I334" s="1" t="s">
        <v>10162</v>
      </c>
      <c r="J334" s="1"/>
      <c r="K334" s="1" t="s">
        <v>23455</v>
      </c>
      <c r="L334" s="1" t="s">
        <v>332</v>
      </c>
      <c r="M334" s="1" t="s">
        <v>11754</v>
      </c>
      <c r="N334" s="1" t="s">
        <v>13092</v>
      </c>
      <c r="O334" s="1" t="s">
        <v>332</v>
      </c>
      <c r="P334" s="1" t="s">
        <v>23460</v>
      </c>
      <c r="Q334" s="1" t="s">
        <v>23566</v>
      </c>
      <c r="R334" s="1" t="s">
        <v>14099</v>
      </c>
      <c r="S334" s="1" t="s">
        <v>332</v>
      </c>
      <c r="T334" s="1"/>
      <c r="U334" s="1"/>
      <c r="V334" s="1" t="s">
        <v>14111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20361</v>
      </c>
      <c r="F335" s="1" t="s">
        <v>21216</v>
      </c>
      <c r="G335" s="1" t="s">
        <v>22045</v>
      </c>
      <c r="H335" s="1" t="s">
        <v>22868</v>
      </c>
      <c r="I335" s="1" t="s">
        <v>10163</v>
      </c>
      <c r="J335" s="1"/>
      <c r="K335" s="1" t="s">
        <v>23455</v>
      </c>
      <c r="L335" s="1" t="s">
        <v>333</v>
      </c>
      <c r="M335" s="1" t="s">
        <v>11755</v>
      </c>
      <c r="N335" s="1" t="s">
        <v>13092</v>
      </c>
      <c r="O335" s="1" t="s">
        <v>333</v>
      </c>
      <c r="P335" s="1" t="s">
        <v>23460</v>
      </c>
      <c r="Q335" s="1" t="s">
        <v>23567</v>
      </c>
      <c r="R335" s="1" t="s">
        <v>14099</v>
      </c>
      <c r="S335" s="1" t="s">
        <v>333</v>
      </c>
      <c r="T335" s="1"/>
      <c r="U335" s="1"/>
      <c r="V335" s="1" t="s">
        <v>14111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14413</v>
      </c>
      <c r="F336" s="1" t="s">
        <v>15447</v>
      </c>
      <c r="G336" s="1" t="s">
        <v>16449</v>
      </c>
      <c r="H336" s="1" t="s">
        <v>17451</v>
      </c>
      <c r="I336" s="1" t="s">
        <v>10164</v>
      </c>
      <c r="J336" s="1"/>
      <c r="K336" s="1" t="s">
        <v>23455</v>
      </c>
      <c r="L336" s="1" t="s">
        <v>334</v>
      </c>
      <c r="M336" s="1" t="s">
        <v>11756</v>
      </c>
      <c r="N336" s="1" t="s">
        <v>13092</v>
      </c>
      <c r="O336" s="1" t="s">
        <v>334</v>
      </c>
      <c r="P336" s="1" t="s">
        <v>23460</v>
      </c>
      <c r="Q336" s="1" t="s">
        <v>23568</v>
      </c>
      <c r="R336" s="1" t="s">
        <v>14099</v>
      </c>
      <c r="S336" s="1" t="s">
        <v>334</v>
      </c>
      <c r="T336" s="1"/>
      <c r="U336" s="1"/>
      <c r="V336" s="1" t="s">
        <v>14111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20362</v>
      </c>
      <c r="F337" s="1" t="s">
        <v>21217</v>
      </c>
      <c r="G337" s="1" t="s">
        <v>22046</v>
      </c>
      <c r="H337" s="1" t="s">
        <v>22869</v>
      </c>
      <c r="I337" s="1" t="s">
        <v>10165</v>
      </c>
      <c r="J337" s="1"/>
      <c r="K337" s="1" t="s">
        <v>23455</v>
      </c>
      <c r="L337" s="1" t="s">
        <v>335</v>
      </c>
      <c r="M337" s="1" t="s">
        <v>11757</v>
      </c>
      <c r="N337" s="1" t="s">
        <v>13092</v>
      </c>
      <c r="O337" s="1" t="s">
        <v>335</v>
      </c>
      <c r="P337" s="1" t="s">
        <v>23460</v>
      </c>
      <c r="Q337" s="1" t="s">
        <v>23569</v>
      </c>
      <c r="R337" s="1" t="s">
        <v>14099</v>
      </c>
      <c r="S337" s="1" t="s">
        <v>335</v>
      </c>
      <c r="T337" s="1"/>
      <c r="U337" s="1"/>
      <c r="V337" s="1" t="s">
        <v>14111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20363</v>
      </c>
      <c r="F338" s="1" t="s">
        <v>21218</v>
      </c>
      <c r="G338" s="1" t="s">
        <v>22047</v>
      </c>
      <c r="H338" s="1" t="s">
        <v>22870</v>
      </c>
      <c r="I338" s="1" t="s">
        <v>10166</v>
      </c>
      <c r="J338" s="1"/>
      <c r="K338" s="1" t="s">
        <v>23455</v>
      </c>
      <c r="L338" s="1" t="s">
        <v>336</v>
      </c>
      <c r="M338" s="1" t="s">
        <v>11758</v>
      </c>
      <c r="N338" s="1" t="s">
        <v>13092</v>
      </c>
      <c r="O338" s="1" t="s">
        <v>336</v>
      </c>
      <c r="P338" s="1" t="s">
        <v>23460</v>
      </c>
      <c r="Q338" s="1" t="s">
        <v>23570</v>
      </c>
      <c r="R338" s="1" t="s">
        <v>14099</v>
      </c>
      <c r="S338" s="1" t="s">
        <v>336</v>
      </c>
      <c r="T338" s="1"/>
      <c r="U338" s="1"/>
      <c r="V338" s="1" t="s">
        <v>14111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20364</v>
      </c>
      <c r="F339" s="1" t="s">
        <v>21219</v>
      </c>
      <c r="G339" s="1" t="s">
        <v>22048</v>
      </c>
      <c r="H339" s="1" t="s">
        <v>22871</v>
      </c>
      <c r="I339" s="1" t="s">
        <v>10167</v>
      </c>
      <c r="J339" s="1"/>
      <c r="K339" s="1" t="s">
        <v>23455</v>
      </c>
      <c r="L339" s="1" t="s">
        <v>337</v>
      </c>
      <c r="M339" s="1" t="s">
        <v>11759</v>
      </c>
      <c r="N339" s="1" t="s">
        <v>13092</v>
      </c>
      <c r="O339" s="1" t="s">
        <v>337</v>
      </c>
      <c r="P339" s="1" t="s">
        <v>23460</v>
      </c>
      <c r="Q339" s="1" t="s">
        <v>23571</v>
      </c>
      <c r="R339" s="1" t="s">
        <v>14099</v>
      </c>
      <c r="S339" s="1" t="s">
        <v>337</v>
      </c>
      <c r="T339" s="1"/>
      <c r="U339" s="1"/>
      <c r="V339" s="1" t="s">
        <v>14111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20365</v>
      </c>
      <c r="F340" s="1" t="s">
        <v>21220</v>
      </c>
      <c r="G340" s="1" t="s">
        <v>22049</v>
      </c>
      <c r="H340" s="1" t="s">
        <v>22872</v>
      </c>
      <c r="I340" s="1" t="s">
        <v>10168</v>
      </c>
      <c r="J340" s="1"/>
      <c r="K340" s="1" t="s">
        <v>23455</v>
      </c>
      <c r="L340" s="1" t="s">
        <v>338</v>
      </c>
      <c r="M340" s="1" t="s">
        <v>11760</v>
      </c>
      <c r="N340" s="1" t="s">
        <v>13092</v>
      </c>
      <c r="O340" s="1" t="s">
        <v>338</v>
      </c>
      <c r="P340" s="1" t="s">
        <v>23460</v>
      </c>
      <c r="Q340" s="1" t="s">
        <v>23572</v>
      </c>
      <c r="R340" s="1" t="s">
        <v>14099</v>
      </c>
      <c r="S340" s="1" t="s">
        <v>338</v>
      </c>
      <c r="T340" s="1"/>
      <c r="U340" s="1"/>
      <c r="V340" s="1" t="s">
        <v>14111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14418</v>
      </c>
      <c r="F341" s="1" t="s">
        <v>14418</v>
      </c>
      <c r="G341" s="1" t="s">
        <v>16454</v>
      </c>
      <c r="H341" s="1" t="s">
        <v>17456</v>
      </c>
      <c r="I341" s="1" t="s">
        <v>10169</v>
      </c>
      <c r="J341" s="1"/>
      <c r="K341" s="1" t="s">
        <v>23455</v>
      </c>
      <c r="L341" s="1" t="s">
        <v>339</v>
      </c>
      <c r="M341" s="1" t="s">
        <v>11761</v>
      </c>
      <c r="N341" s="1" t="s">
        <v>13092</v>
      </c>
      <c r="O341" s="1" t="s">
        <v>339</v>
      </c>
      <c r="P341" s="1" t="s">
        <v>23460</v>
      </c>
      <c r="Q341" s="1" t="s">
        <v>23573</v>
      </c>
      <c r="R341" s="1" t="s">
        <v>14099</v>
      </c>
      <c r="S341" s="1" t="s">
        <v>339</v>
      </c>
      <c r="T341" s="1"/>
      <c r="U341" s="1"/>
      <c r="V341" s="1" t="s">
        <v>14111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20366</v>
      </c>
      <c r="F342" s="1" t="s">
        <v>21221</v>
      </c>
      <c r="G342" s="1" t="s">
        <v>22050</v>
      </c>
      <c r="H342" s="1" t="s">
        <v>22842</v>
      </c>
      <c r="I342" s="1" t="s">
        <v>10170</v>
      </c>
      <c r="J342" s="1"/>
      <c r="K342" s="1" t="s">
        <v>23455</v>
      </c>
      <c r="L342" s="1" t="s">
        <v>340</v>
      </c>
      <c r="M342" s="1" t="s">
        <v>11762</v>
      </c>
      <c r="N342" s="1" t="s">
        <v>13092</v>
      </c>
      <c r="O342" s="1" t="s">
        <v>340</v>
      </c>
      <c r="P342" s="1" t="s">
        <v>23460</v>
      </c>
      <c r="Q342" s="1" t="s">
        <v>23574</v>
      </c>
      <c r="R342" s="1" t="s">
        <v>14099</v>
      </c>
      <c r="S342" s="1" t="s">
        <v>340</v>
      </c>
      <c r="T342" s="1"/>
      <c r="U342" s="1"/>
      <c r="V342" s="1" t="s">
        <v>14111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20367</v>
      </c>
      <c r="F343" s="1" t="s">
        <v>21222</v>
      </c>
      <c r="G343" s="1" t="s">
        <v>22051</v>
      </c>
      <c r="H343" s="1" t="s">
        <v>22873</v>
      </c>
      <c r="I343" s="1" t="s">
        <v>10171</v>
      </c>
      <c r="J343" s="1"/>
      <c r="K343" s="1" t="s">
        <v>23455</v>
      </c>
      <c r="L343" s="1" t="s">
        <v>341</v>
      </c>
      <c r="M343" s="1" t="s">
        <v>11763</v>
      </c>
      <c r="N343" s="1" t="s">
        <v>13092</v>
      </c>
      <c r="O343" s="1" t="s">
        <v>341</v>
      </c>
      <c r="P343" s="1" t="s">
        <v>23460</v>
      </c>
      <c r="Q343" s="1" t="s">
        <v>23575</v>
      </c>
      <c r="R343" s="1" t="s">
        <v>14099</v>
      </c>
      <c r="S343" s="1" t="s">
        <v>341</v>
      </c>
      <c r="T343" s="1"/>
      <c r="U343" s="1"/>
      <c r="V343" s="1" t="s">
        <v>14111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20368</v>
      </c>
      <c r="F344" s="1" t="s">
        <v>21223</v>
      </c>
      <c r="G344" s="1" t="s">
        <v>22052</v>
      </c>
      <c r="H344" s="1" t="s">
        <v>22874</v>
      </c>
      <c r="I344" s="1" t="s">
        <v>10172</v>
      </c>
      <c r="J344" s="1"/>
      <c r="K344" s="1" t="s">
        <v>23455</v>
      </c>
      <c r="L344" s="1" t="s">
        <v>342</v>
      </c>
      <c r="M344" s="1" t="s">
        <v>11764</v>
      </c>
      <c r="N344" s="1" t="s">
        <v>13092</v>
      </c>
      <c r="O344" s="1" t="s">
        <v>342</v>
      </c>
      <c r="P344" s="1" t="s">
        <v>23460</v>
      </c>
      <c r="Q344" s="1" t="s">
        <v>23576</v>
      </c>
      <c r="R344" s="1" t="s">
        <v>14099</v>
      </c>
      <c r="S344" s="1" t="s">
        <v>342</v>
      </c>
      <c r="T344" s="1"/>
      <c r="U344" s="1"/>
      <c r="V344" s="1" t="s">
        <v>14111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20369</v>
      </c>
      <c r="F345" s="1" t="s">
        <v>21224</v>
      </c>
      <c r="G345" s="1" t="s">
        <v>22053</v>
      </c>
      <c r="H345" s="1" t="s">
        <v>22875</v>
      </c>
      <c r="I345" s="1" t="s">
        <v>10173</v>
      </c>
      <c r="J345" s="1"/>
      <c r="K345" s="1" t="s">
        <v>23455</v>
      </c>
      <c r="L345" s="1" t="s">
        <v>343</v>
      </c>
      <c r="M345" s="1" t="s">
        <v>11765</v>
      </c>
      <c r="N345" s="1" t="s">
        <v>13092</v>
      </c>
      <c r="O345" s="1" t="s">
        <v>343</v>
      </c>
      <c r="P345" s="1" t="s">
        <v>23460</v>
      </c>
      <c r="Q345" s="1" t="s">
        <v>23577</v>
      </c>
      <c r="R345" s="1" t="s">
        <v>14099</v>
      </c>
      <c r="S345" s="1" t="s">
        <v>343</v>
      </c>
      <c r="T345" s="1"/>
      <c r="U345" s="1"/>
      <c r="V345" s="1" t="s">
        <v>14111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20370</v>
      </c>
      <c r="F346" s="1" t="s">
        <v>21225</v>
      </c>
      <c r="G346" s="1" t="s">
        <v>22054</v>
      </c>
      <c r="H346" s="1" t="s">
        <v>22876</v>
      </c>
      <c r="I346" s="1" t="s">
        <v>10174</v>
      </c>
      <c r="J346" s="1"/>
      <c r="K346" s="1" t="s">
        <v>23455</v>
      </c>
      <c r="L346" s="1" t="s">
        <v>344</v>
      </c>
      <c r="M346" s="1" t="s">
        <v>11766</v>
      </c>
      <c r="N346" s="1" t="s">
        <v>13092</v>
      </c>
      <c r="O346" s="1" t="s">
        <v>344</v>
      </c>
      <c r="P346" s="1" t="s">
        <v>23460</v>
      </c>
      <c r="Q346" s="1" t="s">
        <v>23578</v>
      </c>
      <c r="R346" s="1" t="s">
        <v>14099</v>
      </c>
      <c r="S346" s="1" t="s">
        <v>344</v>
      </c>
      <c r="T346" s="1"/>
      <c r="U346" s="1"/>
      <c r="V346" s="1" t="s">
        <v>14111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20371</v>
      </c>
      <c r="F347" s="1" t="s">
        <v>21226</v>
      </c>
      <c r="G347" s="1" t="s">
        <v>22055</v>
      </c>
      <c r="H347" s="1" t="s">
        <v>22877</v>
      </c>
      <c r="I347" s="1" t="s">
        <v>10175</v>
      </c>
      <c r="J347" s="1"/>
      <c r="K347" s="1" t="s">
        <v>23455</v>
      </c>
      <c r="L347" s="1" t="s">
        <v>345</v>
      </c>
      <c r="M347" s="1" t="s">
        <v>11767</v>
      </c>
      <c r="N347" s="1" t="s">
        <v>13092</v>
      </c>
      <c r="O347" s="1" t="s">
        <v>345</v>
      </c>
      <c r="P347" s="1" t="s">
        <v>23460</v>
      </c>
      <c r="Q347" s="1" t="s">
        <v>23579</v>
      </c>
      <c r="R347" s="1" t="s">
        <v>14099</v>
      </c>
      <c r="S347" s="1" t="s">
        <v>345</v>
      </c>
      <c r="T347" s="1"/>
      <c r="U347" s="1"/>
      <c r="V347" s="1" t="s">
        <v>14111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20372</v>
      </c>
      <c r="F348" s="1" t="s">
        <v>21227</v>
      </c>
      <c r="G348" s="1" t="s">
        <v>22056</v>
      </c>
      <c r="H348" s="1" t="s">
        <v>22878</v>
      </c>
      <c r="I348" s="1" t="s">
        <v>10176</v>
      </c>
      <c r="J348" s="1"/>
      <c r="K348" s="1" t="s">
        <v>23455</v>
      </c>
      <c r="L348" s="1" t="s">
        <v>346</v>
      </c>
      <c r="M348" s="1" t="s">
        <v>11768</v>
      </c>
      <c r="N348" s="1" t="s">
        <v>13092</v>
      </c>
      <c r="O348" s="1" t="s">
        <v>346</v>
      </c>
      <c r="P348" s="1" t="s">
        <v>23460</v>
      </c>
      <c r="Q348" s="1" t="s">
        <v>23580</v>
      </c>
      <c r="R348" s="1" t="s">
        <v>14099</v>
      </c>
      <c r="S348" s="1" t="s">
        <v>346</v>
      </c>
      <c r="T348" s="1"/>
      <c r="U348" s="1"/>
      <c r="V348" s="1" t="s">
        <v>14111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20373</v>
      </c>
      <c r="F349" s="1" t="s">
        <v>21228</v>
      </c>
      <c r="G349" s="1" t="s">
        <v>22057</v>
      </c>
      <c r="H349" s="1" t="s">
        <v>22879</v>
      </c>
      <c r="I349" s="1" t="s">
        <v>10177</v>
      </c>
      <c r="J349" s="1"/>
      <c r="K349" s="1" t="s">
        <v>23455</v>
      </c>
      <c r="L349" s="1" t="s">
        <v>347</v>
      </c>
      <c r="M349" s="1" t="s">
        <v>11769</v>
      </c>
      <c r="N349" s="1" t="s">
        <v>13092</v>
      </c>
      <c r="O349" s="1" t="s">
        <v>347</v>
      </c>
      <c r="P349" s="1" t="s">
        <v>23460</v>
      </c>
      <c r="Q349" s="1" t="s">
        <v>23581</v>
      </c>
      <c r="R349" s="1" t="s">
        <v>14099</v>
      </c>
      <c r="S349" s="1" t="s">
        <v>347</v>
      </c>
      <c r="T349" s="1"/>
      <c r="U349" s="1"/>
      <c r="V349" s="1" t="s">
        <v>14111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20374</v>
      </c>
      <c r="F350" s="1" t="s">
        <v>21229</v>
      </c>
      <c r="G350" s="1" t="s">
        <v>22058</v>
      </c>
      <c r="H350" s="1" t="s">
        <v>22880</v>
      </c>
      <c r="I350" s="1" t="s">
        <v>10178</v>
      </c>
      <c r="J350" s="1"/>
      <c r="K350" s="1" t="s">
        <v>23455</v>
      </c>
      <c r="L350" s="1" t="s">
        <v>348</v>
      </c>
      <c r="M350" s="1" t="s">
        <v>11770</v>
      </c>
      <c r="N350" s="1" t="s">
        <v>13092</v>
      </c>
      <c r="O350" s="1" t="s">
        <v>348</v>
      </c>
      <c r="P350" s="1" t="s">
        <v>23460</v>
      </c>
      <c r="Q350" s="1" t="s">
        <v>23582</v>
      </c>
      <c r="R350" s="1" t="s">
        <v>14099</v>
      </c>
      <c r="S350" s="1" t="s">
        <v>348</v>
      </c>
      <c r="T350" s="1"/>
      <c r="U350" s="1"/>
      <c r="V350" s="1" t="s">
        <v>14111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6990</v>
      </c>
      <c r="H351" s="1" t="s">
        <v>8582</v>
      </c>
      <c r="I351" s="1" t="s">
        <v>10179</v>
      </c>
      <c r="J351" s="1"/>
      <c r="K351" s="1" t="s">
        <v>23455</v>
      </c>
      <c r="L351" s="1" t="s">
        <v>349</v>
      </c>
      <c r="M351" s="1" t="s">
        <v>11771</v>
      </c>
      <c r="N351" s="1" t="s">
        <v>13092</v>
      </c>
      <c r="O351" s="1" t="s">
        <v>349</v>
      </c>
      <c r="P351" s="1" t="s">
        <v>23460</v>
      </c>
      <c r="Q351" s="1" t="s">
        <v>23583</v>
      </c>
      <c r="R351" s="1" t="s">
        <v>14099</v>
      </c>
      <c r="S351" s="1" t="s">
        <v>349</v>
      </c>
      <c r="T351" s="1"/>
      <c r="U351" s="1"/>
      <c r="V351" s="1" t="s">
        <v>14111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20375</v>
      </c>
      <c r="F352" s="1" t="s">
        <v>21230</v>
      </c>
      <c r="G352" s="1" t="s">
        <v>22059</v>
      </c>
      <c r="H352" s="1" t="s">
        <v>22881</v>
      </c>
      <c r="I352" s="1" t="s">
        <v>10180</v>
      </c>
      <c r="J352" s="1"/>
      <c r="K352" s="1" t="s">
        <v>23455</v>
      </c>
      <c r="L352" s="1" t="s">
        <v>350</v>
      </c>
      <c r="M352" s="1" t="s">
        <v>11772</v>
      </c>
      <c r="N352" s="1" t="s">
        <v>13092</v>
      </c>
      <c r="O352" s="1" t="s">
        <v>350</v>
      </c>
      <c r="P352" s="1" t="s">
        <v>23460</v>
      </c>
      <c r="Q352" s="1" t="s">
        <v>23584</v>
      </c>
      <c r="R352" s="1" t="s">
        <v>14099</v>
      </c>
      <c r="S352" s="1" t="s">
        <v>350</v>
      </c>
      <c r="T352" s="1"/>
      <c r="U352" s="1"/>
      <c r="V352" s="1" t="s">
        <v>14111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6992</v>
      </c>
      <c r="H353" s="1" t="s">
        <v>8584</v>
      </c>
      <c r="I353" s="1" t="s">
        <v>10181</v>
      </c>
      <c r="J353" s="1"/>
      <c r="K353" s="1" t="s">
        <v>23455</v>
      </c>
      <c r="L353" s="1" t="s">
        <v>351</v>
      </c>
      <c r="M353" s="1" t="s">
        <v>11773</v>
      </c>
      <c r="N353" s="1" t="s">
        <v>13092</v>
      </c>
      <c r="O353" s="1" t="s">
        <v>351</v>
      </c>
      <c r="P353" s="1" t="s">
        <v>23460</v>
      </c>
      <c r="Q353" s="1" t="s">
        <v>23585</v>
      </c>
      <c r="R353" s="1" t="s">
        <v>14099</v>
      </c>
      <c r="S353" s="1" t="s">
        <v>351</v>
      </c>
      <c r="T353" s="1"/>
      <c r="U353" s="1"/>
      <c r="V353" s="1" t="s">
        <v>14111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14428</v>
      </c>
      <c r="F354" s="1" t="s">
        <v>15461</v>
      </c>
      <c r="G354" s="1" t="s">
        <v>16464</v>
      </c>
      <c r="H354" s="1" t="s">
        <v>17465</v>
      </c>
      <c r="I354" s="1" t="s">
        <v>10182</v>
      </c>
      <c r="J354" s="1"/>
      <c r="K354" s="1" t="s">
        <v>23455</v>
      </c>
      <c r="L354" s="1" t="s">
        <v>352</v>
      </c>
      <c r="M354" s="1" t="s">
        <v>11774</v>
      </c>
      <c r="N354" s="1" t="s">
        <v>13092</v>
      </c>
      <c r="O354" s="1" t="s">
        <v>352</v>
      </c>
      <c r="P354" s="1" t="s">
        <v>23460</v>
      </c>
      <c r="Q354" s="1" t="s">
        <v>23586</v>
      </c>
      <c r="R354" s="1" t="s">
        <v>14099</v>
      </c>
      <c r="S354" s="1" t="s">
        <v>352</v>
      </c>
      <c r="T354" s="1"/>
      <c r="U354" s="1"/>
      <c r="V354" s="1" t="s">
        <v>14111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20376</v>
      </c>
      <c r="F355" s="1" t="s">
        <v>21231</v>
      </c>
      <c r="G355" s="1" t="s">
        <v>20376</v>
      </c>
      <c r="H355" s="1" t="s">
        <v>22882</v>
      </c>
      <c r="I355" s="1" t="s">
        <v>10183</v>
      </c>
      <c r="J355" s="1"/>
      <c r="K355" s="1" t="s">
        <v>23455</v>
      </c>
      <c r="L355" s="1" t="s">
        <v>353</v>
      </c>
      <c r="M355" s="1" t="s">
        <v>11775</v>
      </c>
      <c r="N355" s="1" t="s">
        <v>13092</v>
      </c>
      <c r="O355" s="1" t="s">
        <v>353</v>
      </c>
      <c r="P355" s="1" t="s">
        <v>23460</v>
      </c>
      <c r="Q355" s="1" t="s">
        <v>23587</v>
      </c>
      <c r="R355" s="1" t="s">
        <v>14099</v>
      </c>
      <c r="S355" s="1" t="s">
        <v>353</v>
      </c>
      <c r="T355" s="1"/>
      <c r="U355" s="1"/>
      <c r="V355" s="1" t="s">
        <v>14111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14430</v>
      </c>
      <c r="F356" s="1" t="s">
        <v>15463</v>
      </c>
      <c r="G356" s="1" t="s">
        <v>16465</v>
      </c>
      <c r="H356" s="1" t="s">
        <v>17467</v>
      </c>
      <c r="I356" s="1" t="s">
        <v>10184</v>
      </c>
      <c r="J356" s="1"/>
      <c r="K356" s="1" t="s">
        <v>23455</v>
      </c>
      <c r="L356" s="1" t="s">
        <v>354</v>
      </c>
      <c r="M356" s="1" t="s">
        <v>11776</v>
      </c>
      <c r="N356" s="1" t="s">
        <v>13092</v>
      </c>
      <c r="O356" s="1" t="s">
        <v>354</v>
      </c>
      <c r="P356" s="1" t="s">
        <v>23460</v>
      </c>
      <c r="Q356" s="1" t="s">
        <v>23588</v>
      </c>
      <c r="R356" s="1" t="s">
        <v>14099</v>
      </c>
      <c r="S356" s="1" t="s">
        <v>354</v>
      </c>
      <c r="T356" s="1"/>
      <c r="U356" s="1"/>
      <c r="V356" s="1" t="s">
        <v>14111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20377</v>
      </c>
      <c r="F357" s="1" t="s">
        <v>21232</v>
      </c>
      <c r="G357" s="1" t="s">
        <v>22060</v>
      </c>
      <c r="H357" s="1" t="s">
        <v>22883</v>
      </c>
      <c r="I357" s="1" t="s">
        <v>10185</v>
      </c>
      <c r="J357" s="1"/>
      <c r="K357" s="1" t="s">
        <v>23455</v>
      </c>
      <c r="L357" s="1" t="s">
        <v>355</v>
      </c>
      <c r="M357" s="1" t="s">
        <v>11777</v>
      </c>
      <c r="N357" s="1" t="s">
        <v>13092</v>
      </c>
      <c r="O357" s="1" t="s">
        <v>355</v>
      </c>
      <c r="P357" s="1" t="s">
        <v>23460</v>
      </c>
      <c r="Q357" s="1" t="s">
        <v>23589</v>
      </c>
      <c r="R357" s="1" t="s">
        <v>14099</v>
      </c>
      <c r="S357" s="1" t="s">
        <v>355</v>
      </c>
      <c r="T357" s="1"/>
      <c r="U357" s="1"/>
      <c r="V357" s="1" t="s">
        <v>14111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5399</v>
      </c>
      <c r="G358" s="1" t="s">
        <v>6996</v>
      </c>
      <c r="H358" s="1" t="s">
        <v>8589</v>
      </c>
      <c r="I358" s="1" t="s">
        <v>10186</v>
      </c>
      <c r="J358" s="1"/>
      <c r="K358" s="1" t="s">
        <v>23455</v>
      </c>
      <c r="L358" s="1" t="s">
        <v>356</v>
      </c>
      <c r="M358" s="1" t="s">
        <v>11778</v>
      </c>
      <c r="N358" s="1" t="s">
        <v>13092</v>
      </c>
      <c r="O358" s="1" t="s">
        <v>356</v>
      </c>
      <c r="P358" s="1" t="s">
        <v>23460</v>
      </c>
      <c r="Q358" s="1" t="s">
        <v>23590</v>
      </c>
      <c r="R358" s="1" t="s">
        <v>14099</v>
      </c>
      <c r="S358" s="1" t="s">
        <v>356</v>
      </c>
      <c r="T358" s="1"/>
      <c r="U358" s="1"/>
      <c r="V358" s="1" t="s">
        <v>14111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20378</v>
      </c>
      <c r="F359" s="1" t="s">
        <v>21233</v>
      </c>
      <c r="G359" s="1" t="s">
        <v>22061</v>
      </c>
      <c r="H359" s="1" t="s">
        <v>22884</v>
      </c>
      <c r="I359" s="1" t="s">
        <v>10187</v>
      </c>
      <c r="J359" s="1"/>
      <c r="K359" s="1" t="s">
        <v>23455</v>
      </c>
      <c r="L359" s="1" t="s">
        <v>357</v>
      </c>
      <c r="M359" s="1" t="s">
        <v>11779</v>
      </c>
      <c r="N359" s="1" t="s">
        <v>13092</v>
      </c>
      <c r="O359" s="1" t="s">
        <v>357</v>
      </c>
      <c r="P359" s="1" t="s">
        <v>23461</v>
      </c>
      <c r="Q359" s="1" t="s">
        <v>23461</v>
      </c>
      <c r="R359" s="1" t="s">
        <v>14099</v>
      </c>
      <c r="S359" s="1" t="s">
        <v>357</v>
      </c>
      <c r="T359" s="1"/>
      <c r="U359" s="1" t="s">
        <v>23947</v>
      </c>
      <c r="V359" s="1" t="s">
        <v>14111</v>
      </c>
      <c r="W359" s="1" t="s">
        <v>357</v>
      </c>
      <c r="X359" s="1" t="s">
        <v>23959</v>
      </c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20379</v>
      </c>
      <c r="F360" s="1" t="s">
        <v>21234</v>
      </c>
      <c r="G360" s="1" t="s">
        <v>22062</v>
      </c>
      <c r="H360" s="1" t="s">
        <v>22885</v>
      </c>
      <c r="I360" s="1" t="s">
        <v>10188</v>
      </c>
      <c r="J360" s="1"/>
      <c r="K360" s="1" t="s">
        <v>23455</v>
      </c>
      <c r="L360" s="1" t="s">
        <v>358</v>
      </c>
      <c r="M360" s="1" t="s">
        <v>11780</v>
      </c>
      <c r="N360" s="1" t="s">
        <v>13092</v>
      </c>
      <c r="O360" s="1" t="s">
        <v>358</v>
      </c>
      <c r="P360" s="1" t="s">
        <v>23461</v>
      </c>
      <c r="Q360" s="1" t="s">
        <v>23461</v>
      </c>
      <c r="R360" s="1" t="s">
        <v>14099</v>
      </c>
      <c r="S360" s="1" t="s">
        <v>358</v>
      </c>
      <c r="T360" s="1"/>
      <c r="U360" s="1"/>
      <c r="V360" s="1" t="s">
        <v>14111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20380</v>
      </c>
      <c r="F361" s="1" t="s">
        <v>21235</v>
      </c>
      <c r="G361" s="1" t="s">
        <v>22063</v>
      </c>
      <c r="H361" s="1" t="s">
        <v>22886</v>
      </c>
      <c r="I361" s="1" t="s">
        <v>10189</v>
      </c>
      <c r="J361" s="1"/>
      <c r="K361" s="1" t="s">
        <v>23455</v>
      </c>
      <c r="L361" s="1" t="s">
        <v>359</v>
      </c>
      <c r="M361" s="1" t="s">
        <v>11781</v>
      </c>
      <c r="N361" s="1" t="s">
        <v>13092</v>
      </c>
      <c r="O361" s="1" t="s">
        <v>359</v>
      </c>
      <c r="P361" s="1" t="s">
        <v>23461</v>
      </c>
      <c r="Q361" s="1" t="s">
        <v>23461</v>
      </c>
      <c r="R361" s="1" t="s">
        <v>14099</v>
      </c>
      <c r="S361" s="1" t="s">
        <v>359</v>
      </c>
      <c r="T361" s="1"/>
      <c r="U361" s="1"/>
      <c r="V361" s="1" t="s">
        <v>14111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20381</v>
      </c>
      <c r="F362" s="1" t="s">
        <v>21236</v>
      </c>
      <c r="G362" s="1" t="s">
        <v>22064</v>
      </c>
      <c r="H362" s="1" t="s">
        <v>22887</v>
      </c>
      <c r="I362" s="1" t="s">
        <v>10190</v>
      </c>
      <c r="J362" s="1"/>
      <c r="K362" s="1" t="s">
        <v>23455</v>
      </c>
      <c r="L362" s="1" t="s">
        <v>360</v>
      </c>
      <c r="M362" s="1" t="s">
        <v>11782</v>
      </c>
      <c r="N362" s="1" t="s">
        <v>13092</v>
      </c>
      <c r="O362" s="1" t="s">
        <v>360</v>
      </c>
      <c r="P362" s="1" t="s">
        <v>23461</v>
      </c>
      <c r="Q362" s="1" t="s">
        <v>23461</v>
      </c>
      <c r="R362" s="1" t="s">
        <v>14099</v>
      </c>
      <c r="S362" s="1" t="s">
        <v>360</v>
      </c>
      <c r="T362" s="1"/>
      <c r="U362" s="1"/>
      <c r="V362" s="1" t="s">
        <v>14111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20382</v>
      </c>
      <c r="F363" s="1" t="s">
        <v>21237</v>
      </c>
      <c r="G363" s="1" t="s">
        <v>22065</v>
      </c>
      <c r="H363" s="1" t="s">
        <v>22888</v>
      </c>
      <c r="I363" s="1" t="s">
        <v>10191</v>
      </c>
      <c r="J363" s="1"/>
      <c r="K363" s="1" t="s">
        <v>23455</v>
      </c>
      <c r="L363" s="1" t="s">
        <v>361</v>
      </c>
      <c r="M363" s="1" t="s">
        <v>11783</v>
      </c>
      <c r="N363" s="1" t="s">
        <v>13092</v>
      </c>
      <c r="O363" s="1" t="s">
        <v>361</v>
      </c>
      <c r="P363" s="1" t="s">
        <v>23461</v>
      </c>
      <c r="Q363" s="1" t="s">
        <v>23461</v>
      </c>
      <c r="R363" s="1" t="s">
        <v>14099</v>
      </c>
      <c r="S363" s="1" t="s">
        <v>361</v>
      </c>
      <c r="T363" s="1"/>
      <c r="U363" s="1"/>
      <c r="V363" s="1" t="s">
        <v>14111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20383</v>
      </c>
      <c r="F364" s="1" t="s">
        <v>21238</v>
      </c>
      <c r="G364" s="1" t="s">
        <v>22066</v>
      </c>
      <c r="H364" s="1" t="s">
        <v>22889</v>
      </c>
      <c r="I364" s="1" t="s">
        <v>10192</v>
      </c>
      <c r="J364" s="1"/>
      <c r="K364" s="1" t="s">
        <v>23455</v>
      </c>
      <c r="L364" s="1" t="s">
        <v>362</v>
      </c>
      <c r="M364" s="1" t="s">
        <v>11784</v>
      </c>
      <c r="N364" s="1" t="s">
        <v>13092</v>
      </c>
      <c r="O364" s="1" t="s">
        <v>362</v>
      </c>
      <c r="P364" s="1" t="s">
        <v>23461</v>
      </c>
      <c r="Q364" s="1" t="s">
        <v>23461</v>
      </c>
      <c r="R364" s="1" t="s">
        <v>14099</v>
      </c>
      <c r="S364" s="1" t="s">
        <v>362</v>
      </c>
      <c r="T364" s="1"/>
      <c r="U364" s="1"/>
      <c r="V364" s="1" t="s">
        <v>14111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20384</v>
      </c>
      <c r="F365" s="1" t="s">
        <v>21239</v>
      </c>
      <c r="G365" s="1" t="s">
        <v>22067</v>
      </c>
      <c r="H365" s="1" t="s">
        <v>22890</v>
      </c>
      <c r="I365" s="1" t="s">
        <v>10193</v>
      </c>
      <c r="J365" s="1"/>
      <c r="K365" s="1" t="s">
        <v>23455</v>
      </c>
      <c r="L365" s="1" t="s">
        <v>363</v>
      </c>
      <c r="M365" s="1" t="s">
        <v>11785</v>
      </c>
      <c r="N365" s="1" t="s">
        <v>13092</v>
      </c>
      <c r="O365" s="1" t="s">
        <v>363</v>
      </c>
      <c r="P365" s="1" t="s">
        <v>23461</v>
      </c>
      <c r="Q365" s="1" t="s">
        <v>23461</v>
      </c>
      <c r="R365" s="1" t="s">
        <v>14099</v>
      </c>
      <c r="S365" s="1" t="s">
        <v>363</v>
      </c>
      <c r="T365" s="1"/>
      <c r="U365" s="1"/>
      <c r="V365" s="1" t="s">
        <v>14111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20385</v>
      </c>
      <c r="F366" s="1" t="s">
        <v>21240</v>
      </c>
      <c r="G366" s="1" t="s">
        <v>22068</v>
      </c>
      <c r="H366" s="1" t="s">
        <v>22891</v>
      </c>
      <c r="I366" s="1" t="s">
        <v>10194</v>
      </c>
      <c r="J366" s="1"/>
      <c r="K366" s="1" t="s">
        <v>23455</v>
      </c>
      <c r="L366" s="1" t="s">
        <v>364</v>
      </c>
      <c r="M366" s="1" t="s">
        <v>11786</v>
      </c>
      <c r="N366" s="1" t="s">
        <v>13092</v>
      </c>
      <c r="O366" s="1" t="s">
        <v>364</v>
      </c>
      <c r="P366" s="1" t="s">
        <v>23461</v>
      </c>
      <c r="Q366" s="1" t="s">
        <v>23461</v>
      </c>
      <c r="R366" s="1" t="s">
        <v>14099</v>
      </c>
      <c r="S366" s="1" t="s">
        <v>364</v>
      </c>
      <c r="T366" s="1"/>
      <c r="U366" s="1"/>
      <c r="V366" s="1" t="s">
        <v>14111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20386</v>
      </c>
      <c r="F367" s="1" t="s">
        <v>21241</v>
      </c>
      <c r="G367" s="1" t="s">
        <v>22069</v>
      </c>
      <c r="H367" s="1" t="s">
        <v>22892</v>
      </c>
      <c r="I367" s="1" t="s">
        <v>10195</v>
      </c>
      <c r="J367" s="1"/>
      <c r="K367" s="1" t="s">
        <v>23455</v>
      </c>
      <c r="L367" s="1" t="s">
        <v>365</v>
      </c>
      <c r="M367" s="1" t="s">
        <v>11787</v>
      </c>
      <c r="N367" s="1" t="s">
        <v>13092</v>
      </c>
      <c r="O367" s="1" t="s">
        <v>365</v>
      </c>
      <c r="P367" s="1" t="s">
        <v>23461</v>
      </c>
      <c r="Q367" s="1" t="s">
        <v>23461</v>
      </c>
      <c r="R367" s="1" t="s">
        <v>14099</v>
      </c>
      <c r="S367" s="1" t="s">
        <v>365</v>
      </c>
      <c r="T367" s="1"/>
      <c r="U367" s="1"/>
      <c r="V367" s="1" t="s">
        <v>14111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20387</v>
      </c>
      <c r="F368" s="1" t="s">
        <v>21242</v>
      </c>
      <c r="G368" s="1" t="s">
        <v>22070</v>
      </c>
      <c r="H368" s="1" t="s">
        <v>22893</v>
      </c>
      <c r="I368" s="1" t="s">
        <v>9916</v>
      </c>
      <c r="J368" s="1"/>
      <c r="K368" s="1" t="s">
        <v>23455</v>
      </c>
      <c r="L368" s="1" t="s">
        <v>366</v>
      </c>
      <c r="M368" s="1" t="s">
        <v>11788</v>
      </c>
      <c r="N368" s="1" t="s">
        <v>13092</v>
      </c>
      <c r="O368" s="1" t="s">
        <v>366</v>
      </c>
      <c r="P368" s="1" t="s">
        <v>23461</v>
      </c>
      <c r="Q368" s="1" t="s">
        <v>23461</v>
      </c>
      <c r="R368" s="1" t="s">
        <v>14099</v>
      </c>
      <c r="S368" s="1" t="s">
        <v>366</v>
      </c>
      <c r="T368" s="1"/>
      <c r="U368" s="1"/>
      <c r="V368" s="1" t="s">
        <v>14111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7007</v>
      </c>
      <c r="H369" s="1" t="s">
        <v>8600</v>
      </c>
      <c r="I369" s="1" t="s">
        <v>10196</v>
      </c>
      <c r="J369" s="1"/>
      <c r="K369" s="1" t="s">
        <v>23455</v>
      </c>
      <c r="L369" s="1" t="s">
        <v>367</v>
      </c>
      <c r="M369" s="1" t="s">
        <v>11789</v>
      </c>
      <c r="N369" s="1" t="s">
        <v>13092</v>
      </c>
      <c r="O369" s="1" t="s">
        <v>367</v>
      </c>
      <c r="P369" s="1" t="s">
        <v>23461</v>
      </c>
      <c r="Q369" s="1" t="s">
        <v>23461</v>
      </c>
      <c r="R369" s="1" t="s">
        <v>14099</v>
      </c>
      <c r="S369" s="1" t="s">
        <v>367</v>
      </c>
      <c r="T369" s="1"/>
      <c r="U369" s="1"/>
      <c r="V369" s="1" t="s">
        <v>14111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20388</v>
      </c>
      <c r="F370" s="1" t="s">
        <v>21243</v>
      </c>
      <c r="G370" s="1" t="s">
        <v>22071</v>
      </c>
      <c r="H370" s="1" t="s">
        <v>22890</v>
      </c>
      <c r="I370" s="1" t="s">
        <v>10197</v>
      </c>
      <c r="J370" s="1"/>
      <c r="K370" s="1" t="s">
        <v>23455</v>
      </c>
      <c r="L370" s="1" t="s">
        <v>368</v>
      </c>
      <c r="M370" s="1" t="s">
        <v>11790</v>
      </c>
      <c r="N370" s="1" t="s">
        <v>13092</v>
      </c>
      <c r="O370" s="1" t="s">
        <v>368</v>
      </c>
      <c r="P370" s="1" t="s">
        <v>23461</v>
      </c>
      <c r="Q370" s="1" t="s">
        <v>23461</v>
      </c>
      <c r="R370" s="1" t="s">
        <v>14099</v>
      </c>
      <c r="S370" s="1" t="s">
        <v>368</v>
      </c>
      <c r="T370" s="1"/>
      <c r="U370" s="1"/>
      <c r="V370" s="1" t="s">
        <v>14111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20389</v>
      </c>
      <c r="F371" s="1" t="s">
        <v>21244</v>
      </c>
      <c r="G371" s="1" t="s">
        <v>22072</v>
      </c>
      <c r="H371" s="1" t="s">
        <v>22894</v>
      </c>
      <c r="I371" s="1" t="s">
        <v>10198</v>
      </c>
      <c r="J371" s="1"/>
      <c r="K371" s="1" t="s">
        <v>23455</v>
      </c>
      <c r="L371" s="1" t="s">
        <v>369</v>
      </c>
      <c r="M371" s="1" t="s">
        <v>11791</v>
      </c>
      <c r="N371" s="1" t="s">
        <v>13092</v>
      </c>
      <c r="O371" s="1" t="s">
        <v>369</v>
      </c>
      <c r="P371" s="1" t="s">
        <v>23461</v>
      </c>
      <c r="Q371" s="1" t="s">
        <v>23461</v>
      </c>
      <c r="R371" s="1" t="s">
        <v>14099</v>
      </c>
      <c r="S371" s="1" t="s">
        <v>369</v>
      </c>
      <c r="T371" s="1"/>
      <c r="U371" s="1"/>
      <c r="V371" s="1" t="s">
        <v>14111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20390</v>
      </c>
      <c r="F372" s="1" t="s">
        <v>21245</v>
      </c>
      <c r="G372" s="1" t="s">
        <v>22073</v>
      </c>
      <c r="H372" s="1" t="s">
        <v>22895</v>
      </c>
      <c r="I372" s="1" t="s">
        <v>10199</v>
      </c>
      <c r="J372" s="1"/>
      <c r="K372" s="1" t="s">
        <v>23455</v>
      </c>
      <c r="L372" s="1" t="s">
        <v>370</v>
      </c>
      <c r="M372" s="1" t="s">
        <v>11792</v>
      </c>
      <c r="N372" s="1" t="s">
        <v>13092</v>
      </c>
      <c r="O372" s="1" t="s">
        <v>370</v>
      </c>
      <c r="P372" s="1" t="s">
        <v>23461</v>
      </c>
      <c r="Q372" s="1" t="s">
        <v>23461</v>
      </c>
      <c r="R372" s="1" t="s">
        <v>14099</v>
      </c>
      <c r="S372" s="1" t="s">
        <v>370</v>
      </c>
      <c r="T372" s="1"/>
      <c r="U372" s="1"/>
      <c r="V372" s="1" t="s">
        <v>14111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5414</v>
      </c>
      <c r="G373" s="1" t="s">
        <v>7011</v>
      </c>
      <c r="H373" s="1" t="s">
        <v>8603</v>
      </c>
      <c r="I373" s="1" t="s">
        <v>10200</v>
      </c>
      <c r="J373" s="1"/>
      <c r="K373" s="1" t="s">
        <v>23455</v>
      </c>
      <c r="L373" s="1" t="s">
        <v>371</v>
      </c>
      <c r="M373" s="1" t="s">
        <v>11793</v>
      </c>
      <c r="N373" s="1" t="s">
        <v>13092</v>
      </c>
      <c r="O373" s="1" t="s">
        <v>371</v>
      </c>
      <c r="P373" s="1" t="s">
        <v>23461</v>
      </c>
      <c r="Q373" s="1" t="s">
        <v>23461</v>
      </c>
      <c r="R373" s="1" t="s">
        <v>14099</v>
      </c>
      <c r="S373" s="1" t="s">
        <v>371</v>
      </c>
      <c r="T373" s="1"/>
      <c r="U373" s="1"/>
      <c r="V373" s="1" t="s">
        <v>14111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20391</v>
      </c>
      <c r="F374" s="1" t="s">
        <v>21246</v>
      </c>
      <c r="G374" s="1" t="s">
        <v>22074</v>
      </c>
      <c r="H374" s="1" t="s">
        <v>22896</v>
      </c>
      <c r="I374" s="1" t="s">
        <v>10201</v>
      </c>
      <c r="J374" s="1"/>
      <c r="K374" s="1" t="s">
        <v>23455</v>
      </c>
      <c r="L374" s="1" t="s">
        <v>372</v>
      </c>
      <c r="M374" s="1" t="s">
        <v>11794</v>
      </c>
      <c r="N374" s="1" t="s">
        <v>13092</v>
      </c>
      <c r="O374" s="1" t="s">
        <v>372</v>
      </c>
      <c r="P374" s="1" t="s">
        <v>23461</v>
      </c>
      <c r="Q374" s="1" t="s">
        <v>23461</v>
      </c>
      <c r="R374" s="1" t="s">
        <v>14099</v>
      </c>
      <c r="S374" s="1" t="s">
        <v>372</v>
      </c>
      <c r="T374" s="1"/>
      <c r="U374" s="1"/>
      <c r="V374" s="1" t="s">
        <v>14111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20392</v>
      </c>
      <c r="F375" s="1" t="s">
        <v>21247</v>
      </c>
      <c r="G375" s="1" t="s">
        <v>22075</v>
      </c>
      <c r="H375" s="1" t="s">
        <v>22897</v>
      </c>
      <c r="I375" s="1" t="s">
        <v>10202</v>
      </c>
      <c r="J375" s="1"/>
      <c r="K375" s="1" t="s">
        <v>23455</v>
      </c>
      <c r="L375" s="1" t="s">
        <v>373</v>
      </c>
      <c r="M375" s="1" t="s">
        <v>11795</v>
      </c>
      <c r="N375" s="1" t="s">
        <v>13092</v>
      </c>
      <c r="O375" s="1" t="s">
        <v>373</v>
      </c>
      <c r="P375" s="1" t="s">
        <v>23461</v>
      </c>
      <c r="Q375" s="1" t="s">
        <v>23461</v>
      </c>
      <c r="R375" s="1" t="s">
        <v>14099</v>
      </c>
      <c r="S375" s="1" t="s">
        <v>373</v>
      </c>
      <c r="T375" s="1"/>
      <c r="U375" s="1"/>
      <c r="V375" s="1" t="s">
        <v>14111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7014</v>
      </c>
      <c r="H376" s="1" t="s">
        <v>8606</v>
      </c>
      <c r="I376" s="1" t="s">
        <v>10203</v>
      </c>
      <c r="J376" s="1"/>
      <c r="K376" s="1" t="s">
        <v>23455</v>
      </c>
      <c r="L376" s="1" t="s">
        <v>374</v>
      </c>
      <c r="M376" s="1" t="s">
        <v>11796</v>
      </c>
      <c r="N376" s="1" t="s">
        <v>13092</v>
      </c>
      <c r="O376" s="1" t="s">
        <v>374</v>
      </c>
      <c r="P376" s="1" t="s">
        <v>23461</v>
      </c>
      <c r="Q376" s="1" t="s">
        <v>23461</v>
      </c>
      <c r="R376" s="1" t="s">
        <v>14099</v>
      </c>
      <c r="S376" s="1" t="s">
        <v>374</v>
      </c>
      <c r="T376" s="1"/>
      <c r="U376" s="1"/>
      <c r="V376" s="1" t="s">
        <v>14111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20393</v>
      </c>
      <c r="F377" s="1" t="s">
        <v>21248</v>
      </c>
      <c r="G377" s="1" t="s">
        <v>22076</v>
      </c>
      <c r="H377" s="1" t="s">
        <v>22898</v>
      </c>
      <c r="I377" s="1" t="s">
        <v>10204</v>
      </c>
      <c r="J377" s="1"/>
      <c r="K377" s="1" t="s">
        <v>23455</v>
      </c>
      <c r="L377" s="1" t="s">
        <v>375</v>
      </c>
      <c r="M377" s="1" t="s">
        <v>11797</v>
      </c>
      <c r="N377" s="1" t="s">
        <v>13092</v>
      </c>
      <c r="O377" s="1" t="s">
        <v>375</v>
      </c>
      <c r="P377" s="1" t="s">
        <v>23461</v>
      </c>
      <c r="Q377" s="1" t="s">
        <v>23461</v>
      </c>
      <c r="R377" s="1" t="s">
        <v>14099</v>
      </c>
      <c r="S377" s="1" t="s">
        <v>375</v>
      </c>
      <c r="T377" s="1"/>
      <c r="U377" s="1"/>
      <c r="V377" s="1" t="s">
        <v>14111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20394</v>
      </c>
      <c r="F378" s="1" t="s">
        <v>21249</v>
      </c>
      <c r="G378" s="1" t="s">
        <v>22077</v>
      </c>
      <c r="H378" s="1" t="s">
        <v>22899</v>
      </c>
      <c r="I378" s="1" t="s">
        <v>10205</v>
      </c>
      <c r="J378" s="1"/>
      <c r="K378" s="1" t="s">
        <v>23455</v>
      </c>
      <c r="L378" s="1" t="s">
        <v>376</v>
      </c>
      <c r="M378" s="1" t="s">
        <v>11798</v>
      </c>
      <c r="N378" s="1" t="s">
        <v>13092</v>
      </c>
      <c r="O378" s="1" t="s">
        <v>376</v>
      </c>
      <c r="P378" s="1" t="s">
        <v>23461</v>
      </c>
      <c r="Q378" s="1" t="s">
        <v>23461</v>
      </c>
      <c r="R378" s="1" t="s">
        <v>14099</v>
      </c>
      <c r="S378" s="1" t="s">
        <v>376</v>
      </c>
      <c r="T378" s="1"/>
      <c r="U378" s="1"/>
      <c r="V378" s="1" t="s">
        <v>14111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20395</v>
      </c>
      <c r="F379" s="1" t="s">
        <v>21250</v>
      </c>
      <c r="G379" s="1" t="s">
        <v>22078</v>
      </c>
      <c r="H379" s="1" t="s">
        <v>22900</v>
      </c>
      <c r="I379" s="1" t="s">
        <v>10206</v>
      </c>
      <c r="J379" s="1"/>
      <c r="K379" s="1" t="s">
        <v>23455</v>
      </c>
      <c r="L379" s="1" t="s">
        <v>377</v>
      </c>
      <c r="M379" s="1" t="s">
        <v>11799</v>
      </c>
      <c r="N379" s="1" t="s">
        <v>13092</v>
      </c>
      <c r="O379" s="1" t="s">
        <v>377</v>
      </c>
      <c r="P379" s="1" t="s">
        <v>23461</v>
      </c>
      <c r="Q379" s="1" t="s">
        <v>23461</v>
      </c>
      <c r="R379" s="1" t="s">
        <v>14099</v>
      </c>
      <c r="S379" s="1" t="s">
        <v>377</v>
      </c>
      <c r="T379" s="1"/>
      <c r="U379" s="1"/>
      <c r="V379" s="1" t="s">
        <v>14111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20396</v>
      </c>
      <c r="F380" s="1" t="s">
        <v>21251</v>
      </c>
      <c r="G380" s="1" t="s">
        <v>22079</v>
      </c>
      <c r="H380" s="1" t="s">
        <v>22901</v>
      </c>
      <c r="I380" s="1" t="s">
        <v>10207</v>
      </c>
      <c r="J380" s="1"/>
      <c r="K380" s="1" t="s">
        <v>23455</v>
      </c>
      <c r="L380" s="1" t="s">
        <v>378</v>
      </c>
      <c r="M380" s="1" t="s">
        <v>11800</v>
      </c>
      <c r="N380" s="1" t="s">
        <v>13092</v>
      </c>
      <c r="O380" s="1" t="s">
        <v>378</v>
      </c>
      <c r="P380" s="1" t="s">
        <v>23461</v>
      </c>
      <c r="Q380" s="1" t="s">
        <v>23461</v>
      </c>
      <c r="R380" s="1" t="s">
        <v>14099</v>
      </c>
      <c r="S380" s="1" t="s">
        <v>378</v>
      </c>
      <c r="T380" s="1"/>
      <c r="U380" s="1"/>
      <c r="V380" s="1" t="s">
        <v>14111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20397</v>
      </c>
      <c r="F381" s="1" t="s">
        <v>21252</v>
      </c>
      <c r="G381" s="1" t="s">
        <v>22080</v>
      </c>
      <c r="H381" s="1" t="s">
        <v>22902</v>
      </c>
      <c r="I381" s="1" t="s">
        <v>10208</v>
      </c>
      <c r="J381" s="1"/>
      <c r="K381" s="1" t="s">
        <v>23455</v>
      </c>
      <c r="L381" s="1" t="s">
        <v>379</v>
      </c>
      <c r="M381" s="1" t="s">
        <v>11801</v>
      </c>
      <c r="N381" s="1" t="s">
        <v>13092</v>
      </c>
      <c r="O381" s="1" t="s">
        <v>379</v>
      </c>
      <c r="P381" s="1" t="s">
        <v>23461</v>
      </c>
      <c r="Q381" s="1" t="s">
        <v>23461</v>
      </c>
      <c r="R381" s="1" t="s">
        <v>14099</v>
      </c>
      <c r="S381" s="1" t="s">
        <v>379</v>
      </c>
      <c r="T381" s="1"/>
      <c r="U381" s="1"/>
      <c r="V381" s="1" t="s">
        <v>14111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20398</v>
      </c>
      <c r="F382" s="1" t="s">
        <v>21253</v>
      </c>
      <c r="G382" s="1" t="s">
        <v>22081</v>
      </c>
      <c r="H382" s="1" t="s">
        <v>22903</v>
      </c>
      <c r="I382" s="1" t="s">
        <v>10209</v>
      </c>
      <c r="J382" s="1"/>
      <c r="K382" s="1" t="s">
        <v>23455</v>
      </c>
      <c r="L382" s="1" t="s">
        <v>380</v>
      </c>
      <c r="M382" s="1" t="s">
        <v>11802</v>
      </c>
      <c r="N382" s="1" t="s">
        <v>13092</v>
      </c>
      <c r="O382" s="1" t="s">
        <v>380</v>
      </c>
      <c r="P382" s="1" t="s">
        <v>23461</v>
      </c>
      <c r="Q382" s="1" t="s">
        <v>23461</v>
      </c>
      <c r="R382" s="1" t="s">
        <v>14099</v>
      </c>
      <c r="S382" s="1" t="s">
        <v>380</v>
      </c>
      <c r="T382" s="1"/>
      <c r="U382" s="1"/>
      <c r="V382" s="1" t="s">
        <v>14111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20399</v>
      </c>
      <c r="F383" s="1" t="s">
        <v>21254</v>
      </c>
      <c r="G383" s="1" t="s">
        <v>22082</v>
      </c>
      <c r="H383" s="1" t="s">
        <v>22904</v>
      </c>
      <c r="I383" s="1" t="s">
        <v>10210</v>
      </c>
      <c r="J383" s="1"/>
      <c r="K383" s="1" t="s">
        <v>23455</v>
      </c>
      <c r="L383" s="1" t="s">
        <v>381</v>
      </c>
      <c r="M383" s="1" t="s">
        <v>11803</v>
      </c>
      <c r="N383" s="1" t="s">
        <v>13092</v>
      </c>
      <c r="O383" s="1" t="s">
        <v>381</v>
      </c>
      <c r="P383" s="1" t="s">
        <v>23461</v>
      </c>
      <c r="Q383" s="1" t="s">
        <v>23461</v>
      </c>
      <c r="R383" s="1" t="s">
        <v>14099</v>
      </c>
      <c r="S383" s="1" t="s">
        <v>381</v>
      </c>
      <c r="T383" s="1"/>
      <c r="U383" s="1"/>
      <c r="V383" s="1" t="s">
        <v>14111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20400</v>
      </c>
      <c r="F384" s="1" t="s">
        <v>21255</v>
      </c>
      <c r="G384" s="1" t="s">
        <v>22083</v>
      </c>
      <c r="H384" s="1" t="s">
        <v>22905</v>
      </c>
      <c r="I384" s="1" t="s">
        <v>10211</v>
      </c>
      <c r="J384" s="1"/>
      <c r="K384" s="1" t="s">
        <v>23455</v>
      </c>
      <c r="L384" s="1" t="s">
        <v>382</v>
      </c>
      <c r="M384" s="1" t="s">
        <v>11804</v>
      </c>
      <c r="N384" s="1" t="s">
        <v>13092</v>
      </c>
      <c r="O384" s="1" t="s">
        <v>382</v>
      </c>
      <c r="P384" s="1" t="s">
        <v>23461</v>
      </c>
      <c r="Q384" s="1" t="s">
        <v>23461</v>
      </c>
      <c r="R384" s="1" t="s">
        <v>14099</v>
      </c>
      <c r="S384" s="1" t="s">
        <v>382</v>
      </c>
      <c r="T384" s="1"/>
      <c r="U384" s="1"/>
      <c r="V384" s="1" t="s">
        <v>14111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20401</v>
      </c>
      <c r="F385" s="1" t="s">
        <v>21256</v>
      </c>
      <c r="G385" s="1" t="s">
        <v>22084</v>
      </c>
      <c r="H385" s="1" t="s">
        <v>22906</v>
      </c>
      <c r="I385" s="1" t="s">
        <v>10212</v>
      </c>
      <c r="J385" s="1"/>
      <c r="K385" s="1" t="s">
        <v>23455</v>
      </c>
      <c r="L385" s="1" t="s">
        <v>383</v>
      </c>
      <c r="M385" s="1" t="s">
        <v>11805</v>
      </c>
      <c r="N385" s="1" t="s">
        <v>13092</v>
      </c>
      <c r="O385" s="1" t="s">
        <v>383</v>
      </c>
      <c r="P385" s="1" t="s">
        <v>23461</v>
      </c>
      <c r="Q385" s="1" t="s">
        <v>23461</v>
      </c>
      <c r="R385" s="1" t="s">
        <v>14099</v>
      </c>
      <c r="S385" s="1" t="s">
        <v>383</v>
      </c>
      <c r="T385" s="1"/>
      <c r="U385" s="1"/>
      <c r="V385" s="1" t="s">
        <v>14111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20402</v>
      </c>
      <c r="F386" s="1" t="s">
        <v>21257</v>
      </c>
      <c r="G386" s="1" t="s">
        <v>22085</v>
      </c>
      <c r="H386" s="1" t="s">
        <v>22907</v>
      </c>
      <c r="I386" s="1" t="s">
        <v>10213</v>
      </c>
      <c r="J386" s="1"/>
      <c r="K386" s="1" t="s">
        <v>23455</v>
      </c>
      <c r="L386" s="1" t="s">
        <v>384</v>
      </c>
      <c r="M386" s="1" t="s">
        <v>11806</v>
      </c>
      <c r="N386" s="1" t="s">
        <v>13092</v>
      </c>
      <c r="O386" s="1" t="s">
        <v>384</v>
      </c>
      <c r="P386" s="1" t="s">
        <v>23461</v>
      </c>
      <c r="Q386" s="1" t="s">
        <v>23461</v>
      </c>
      <c r="R386" s="1" t="s">
        <v>14099</v>
      </c>
      <c r="S386" s="1" t="s">
        <v>384</v>
      </c>
      <c r="T386" s="1"/>
      <c r="U386" s="1"/>
      <c r="V386" s="1" t="s">
        <v>14111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20403</v>
      </c>
      <c r="F387" s="1" t="s">
        <v>21258</v>
      </c>
      <c r="G387" s="1" t="s">
        <v>22086</v>
      </c>
      <c r="H387" s="1" t="s">
        <v>22908</v>
      </c>
      <c r="I387" s="1" t="s">
        <v>10214</v>
      </c>
      <c r="J387" s="1"/>
      <c r="K387" s="1" t="s">
        <v>23455</v>
      </c>
      <c r="L387" s="1" t="s">
        <v>385</v>
      </c>
      <c r="M387" s="1" t="s">
        <v>11807</v>
      </c>
      <c r="N387" s="1" t="s">
        <v>13092</v>
      </c>
      <c r="O387" s="1" t="s">
        <v>385</v>
      </c>
      <c r="P387" s="1" t="s">
        <v>23461</v>
      </c>
      <c r="Q387" s="1" t="s">
        <v>23461</v>
      </c>
      <c r="R387" s="1" t="s">
        <v>14099</v>
      </c>
      <c r="S387" s="1" t="s">
        <v>385</v>
      </c>
      <c r="T387" s="1"/>
      <c r="U387" s="1"/>
      <c r="V387" s="1" t="s">
        <v>14111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20404</v>
      </c>
      <c r="F388" s="1" t="s">
        <v>21259</v>
      </c>
      <c r="G388" s="1" t="s">
        <v>22087</v>
      </c>
      <c r="H388" s="1" t="s">
        <v>22909</v>
      </c>
      <c r="I388" s="1" t="s">
        <v>10215</v>
      </c>
      <c r="J388" s="1"/>
      <c r="K388" s="1" t="s">
        <v>23455</v>
      </c>
      <c r="L388" s="1" t="s">
        <v>386</v>
      </c>
      <c r="M388" s="1" t="s">
        <v>11808</v>
      </c>
      <c r="N388" s="1" t="s">
        <v>13092</v>
      </c>
      <c r="O388" s="1" t="s">
        <v>386</v>
      </c>
      <c r="P388" s="1" t="s">
        <v>23461</v>
      </c>
      <c r="Q388" s="1" t="s">
        <v>23461</v>
      </c>
      <c r="R388" s="1" t="s">
        <v>14099</v>
      </c>
      <c r="S388" s="1" t="s">
        <v>386</v>
      </c>
      <c r="T388" s="1"/>
      <c r="U388" s="1"/>
      <c r="V388" s="1" t="s">
        <v>14111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7027</v>
      </c>
      <c r="H389" s="1" t="s">
        <v>8619</v>
      </c>
      <c r="I389" s="1" t="s">
        <v>10216</v>
      </c>
      <c r="J389" s="1"/>
      <c r="K389" s="1" t="s">
        <v>23455</v>
      </c>
      <c r="L389" s="1" t="s">
        <v>387</v>
      </c>
      <c r="M389" s="1" t="s">
        <v>11809</v>
      </c>
      <c r="N389" s="1" t="s">
        <v>13092</v>
      </c>
      <c r="O389" s="1" t="s">
        <v>387</v>
      </c>
      <c r="P389" s="1" t="s">
        <v>23461</v>
      </c>
      <c r="Q389" s="1" t="s">
        <v>23461</v>
      </c>
      <c r="R389" s="1" t="s">
        <v>14099</v>
      </c>
      <c r="S389" s="1" t="s">
        <v>387</v>
      </c>
      <c r="T389" s="1"/>
      <c r="U389" s="1"/>
      <c r="V389" s="1" t="s">
        <v>14111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20405</v>
      </c>
      <c r="F390" s="1" t="s">
        <v>21260</v>
      </c>
      <c r="G390" s="1" t="s">
        <v>20405</v>
      </c>
      <c r="H390" s="1" t="s">
        <v>22910</v>
      </c>
      <c r="I390" s="1" t="s">
        <v>10217</v>
      </c>
      <c r="J390" s="1"/>
      <c r="K390" s="1" t="s">
        <v>23455</v>
      </c>
      <c r="L390" s="1" t="s">
        <v>388</v>
      </c>
      <c r="M390" s="1" t="s">
        <v>11810</v>
      </c>
      <c r="N390" s="1" t="s">
        <v>13092</v>
      </c>
      <c r="O390" s="1" t="s">
        <v>388</v>
      </c>
      <c r="P390" s="1" t="s">
        <v>23461</v>
      </c>
      <c r="Q390" s="1" t="s">
        <v>23461</v>
      </c>
      <c r="R390" s="1" t="s">
        <v>14099</v>
      </c>
      <c r="S390" s="1" t="s">
        <v>388</v>
      </c>
      <c r="T390" s="1"/>
      <c r="U390" s="1"/>
      <c r="V390" s="1" t="s">
        <v>14111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14461</v>
      </c>
      <c r="F391" s="1" t="s">
        <v>15494</v>
      </c>
      <c r="G391" s="1" t="s">
        <v>16495</v>
      </c>
      <c r="H391" s="1" t="s">
        <v>17496</v>
      </c>
      <c r="I391" s="1" t="s">
        <v>10218</v>
      </c>
      <c r="J391" s="1"/>
      <c r="K391" s="1" t="s">
        <v>23455</v>
      </c>
      <c r="L391" s="1" t="s">
        <v>389</v>
      </c>
      <c r="M391" s="1" t="s">
        <v>11811</v>
      </c>
      <c r="N391" s="1" t="s">
        <v>13092</v>
      </c>
      <c r="O391" s="1" t="s">
        <v>389</v>
      </c>
      <c r="P391" s="1" t="s">
        <v>23461</v>
      </c>
      <c r="Q391" s="1" t="s">
        <v>23461</v>
      </c>
      <c r="R391" s="1" t="s">
        <v>14099</v>
      </c>
      <c r="S391" s="1" t="s">
        <v>389</v>
      </c>
      <c r="T391" s="1"/>
      <c r="U391" s="1"/>
      <c r="V391" s="1" t="s">
        <v>14111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20406</v>
      </c>
      <c r="F392" s="1" t="s">
        <v>21261</v>
      </c>
      <c r="G392" s="1" t="s">
        <v>22088</v>
      </c>
      <c r="H392" s="1" t="s">
        <v>22911</v>
      </c>
      <c r="I392" s="1" t="s">
        <v>10219</v>
      </c>
      <c r="J392" s="1"/>
      <c r="K392" s="1" t="s">
        <v>23455</v>
      </c>
      <c r="L392" s="1" t="s">
        <v>390</v>
      </c>
      <c r="M392" s="1" t="s">
        <v>11812</v>
      </c>
      <c r="N392" s="1" t="s">
        <v>13092</v>
      </c>
      <c r="O392" s="1" t="s">
        <v>390</v>
      </c>
      <c r="P392" s="1" t="s">
        <v>23461</v>
      </c>
      <c r="Q392" s="1" t="s">
        <v>23461</v>
      </c>
      <c r="R392" s="1" t="s">
        <v>14099</v>
      </c>
      <c r="S392" s="1" t="s">
        <v>390</v>
      </c>
      <c r="T392" s="1"/>
      <c r="U392" s="1"/>
      <c r="V392" s="1" t="s">
        <v>14111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20407</v>
      </c>
      <c r="F393" s="1" t="s">
        <v>21262</v>
      </c>
      <c r="G393" s="1" t="s">
        <v>22089</v>
      </c>
      <c r="H393" s="1" t="s">
        <v>22912</v>
      </c>
      <c r="I393" s="1" t="s">
        <v>10220</v>
      </c>
      <c r="J393" s="1"/>
      <c r="K393" s="1" t="s">
        <v>23455</v>
      </c>
      <c r="L393" s="1" t="s">
        <v>391</v>
      </c>
      <c r="M393" s="1" t="s">
        <v>11813</v>
      </c>
      <c r="N393" s="1" t="s">
        <v>13092</v>
      </c>
      <c r="O393" s="1" t="s">
        <v>391</v>
      </c>
      <c r="P393" s="1" t="s">
        <v>23461</v>
      </c>
      <c r="Q393" s="1" t="s">
        <v>23461</v>
      </c>
      <c r="R393" s="1" t="s">
        <v>14099</v>
      </c>
      <c r="S393" s="1" t="s">
        <v>391</v>
      </c>
      <c r="T393" s="1"/>
      <c r="U393" s="1"/>
      <c r="V393" s="1" t="s">
        <v>14111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20408</v>
      </c>
      <c r="F394" s="1" t="s">
        <v>21263</v>
      </c>
      <c r="G394" s="1" t="s">
        <v>22090</v>
      </c>
      <c r="H394" s="1" t="s">
        <v>22913</v>
      </c>
      <c r="I394" s="1" t="s">
        <v>10221</v>
      </c>
      <c r="J394" s="1"/>
      <c r="K394" s="1" t="s">
        <v>23455</v>
      </c>
      <c r="L394" s="1" t="s">
        <v>392</v>
      </c>
      <c r="M394" s="1" t="s">
        <v>11814</v>
      </c>
      <c r="N394" s="1" t="s">
        <v>13092</v>
      </c>
      <c r="O394" s="1" t="s">
        <v>392</v>
      </c>
      <c r="P394" s="1" t="s">
        <v>23461</v>
      </c>
      <c r="Q394" s="1" t="s">
        <v>23461</v>
      </c>
      <c r="R394" s="1" t="s">
        <v>14099</v>
      </c>
      <c r="S394" s="1" t="s">
        <v>392</v>
      </c>
      <c r="T394" s="1"/>
      <c r="U394" s="1"/>
      <c r="V394" s="1" t="s">
        <v>14111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7032</v>
      </c>
      <c r="H395" s="1" t="s">
        <v>8625</v>
      </c>
      <c r="I395" s="1" t="s">
        <v>10222</v>
      </c>
      <c r="J395" s="1"/>
      <c r="K395" s="1" t="s">
        <v>23455</v>
      </c>
      <c r="L395" s="1" t="s">
        <v>393</v>
      </c>
      <c r="M395" s="1" t="s">
        <v>11815</v>
      </c>
      <c r="N395" s="1" t="s">
        <v>13092</v>
      </c>
      <c r="O395" s="1" t="s">
        <v>393</v>
      </c>
      <c r="P395" s="1" t="s">
        <v>23461</v>
      </c>
      <c r="Q395" s="1" t="s">
        <v>23461</v>
      </c>
      <c r="R395" s="1" t="s">
        <v>14099</v>
      </c>
      <c r="S395" s="1" t="s">
        <v>393</v>
      </c>
      <c r="T395" s="1"/>
      <c r="U395" s="1"/>
      <c r="V395" s="1" t="s">
        <v>14111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20409</v>
      </c>
      <c r="F396" s="1" t="s">
        <v>20409</v>
      </c>
      <c r="G396" s="1" t="s">
        <v>22091</v>
      </c>
      <c r="H396" s="1" t="s">
        <v>22905</v>
      </c>
      <c r="I396" s="1" t="s">
        <v>10223</v>
      </c>
      <c r="J396" s="1"/>
      <c r="K396" s="1" t="s">
        <v>23455</v>
      </c>
      <c r="L396" s="1" t="s">
        <v>394</v>
      </c>
      <c r="M396" s="1" t="s">
        <v>11816</v>
      </c>
      <c r="N396" s="1" t="s">
        <v>13092</v>
      </c>
      <c r="O396" s="1" t="s">
        <v>394</v>
      </c>
      <c r="P396" s="1" t="s">
        <v>23461</v>
      </c>
      <c r="Q396" s="1" t="s">
        <v>23461</v>
      </c>
      <c r="R396" s="1" t="s">
        <v>14099</v>
      </c>
      <c r="S396" s="1" t="s">
        <v>394</v>
      </c>
      <c r="T396" s="1"/>
      <c r="U396" s="1"/>
      <c r="V396" s="1" t="s">
        <v>14111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20410</v>
      </c>
      <c r="F397" s="1" t="s">
        <v>21264</v>
      </c>
      <c r="G397" s="1" t="s">
        <v>22092</v>
      </c>
      <c r="H397" s="1" t="s">
        <v>22914</v>
      </c>
      <c r="I397" s="1" t="s">
        <v>10224</v>
      </c>
      <c r="J397" s="1"/>
      <c r="K397" s="1" t="s">
        <v>23455</v>
      </c>
      <c r="L397" s="1" t="s">
        <v>395</v>
      </c>
      <c r="M397" s="1" t="s">
        <v>11817</v>
      </c>
      <c r="N397" s="1" t="s">
        <v>13092</v>
      </c>
      <c r="O397" s="1" t="s">
        <v>395</v>
      </c>
      <c r="P397" s="1" t="s">
        <v>23461</v>
      </c>
      <c r="Q397" s="1" t="s">
        <v>23461</v>
      </c>
      <c r="R397" s="1" t="s">
        <v>14099</v>
      </c>
      <c r="S397" s="1" t="s">
        <v>395</v>
      </c>
      <c r="T397" s="1"/>
      <c r="U397" s="1"/>
      <c r="V397" s="1" t="s">
        <v>14111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14466</v>
      </c>
      <c r="F398" s="1" t="s">
        <v>15498</v>
      </c>
      <c r="G398" s="1" t="s">
        <v>16500</v>
      </c>
      <c r="H398" s="1" t="s">
        <v>17500</v>
      </c>
      <c r="I398" s="1" t="s">
        <v>10225</v>
      </c>
      <c r="J398" s="1"/>
      <c r="K398" s="1" t="s">
        <v>23455</v>
      </c>
      <c r="L398" s="1" t="s">
        <v>396</v>
      </c>
      <c r="M398" s="1" t="s">
        <v>11818</v>
      </c>
      <c r="N398" s="1" t="s">
        <v>13092</v>
      </c>
      <c r="O398" s="1" t="s">
        <v>396</v>
      </c>
      <c r="P398" s="1" t="s">
        <v>23461</v>
      </c>
      <c r="Q398" s="1" t="s">
        <v>23461</v>
      </c>
      <c r="R398" s="1" t="s">
        <v>14099</v>
      </c>
      <c r="S398" s="1" t="s">
        <v>396</v>
      </c>
      <c r="T398" s="1"/>
      <c r="U398" s="1"/>
      <c r="V398" s="1" t="s">
        <v>14111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20411</v>
      </c>
      <c r="F399" s="1" t="s">
        <v>21265</v>
      </c>
      <c r="G399" s="1" t="s">
        <v>22093</v>
      </c>
      <c r="H399" s="1" t="s">
        <v>22915</v>
      </c>
      <c r="I399" s="1" t="s">
        <v>10226</v>
      </c>
      <c r="J399" s="1"/>
      <c r="K399" s="1" t="s">
        <v>23455</v>
      </c>
      <c r="L399" s="1" t="s">
        <v>397</v>
      </c>
      <c r="M399" s="1" t="s">
        <v>11819</v>
      </c>
      <c r="N399" s="1" t="s">
        <v>13092</v>
      </c>
      <c r="O399" s="1" t="s">
        <v>397</v>
      </c>
      <c r="P399" s="1" t="s">
        <v>23461</v>
      </c>
      <c r="Q399" s="1" t="s">
        <v>23461</v>
      </c>
      <c r="R399" s="1" t="s">
        <v>14099</v>
      </c>
      <c r="S399" s="1" t="s">
        <v>397</v>
      </c>
      <c r="T399" s="1"/>
      <c r="U399" s="1"/>
      <c r="V399" s="1" t="s">
        <v>14111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20412</v>
      </c>
      <c r="F400" s="1" t="s">
        <v>21266</v>
      </c>
      <c r="G400" s="1" t="s">
        <v>22094</v>
      </c>
      <c r="H400" s="1" t="s">
        <v>22916</v>
      </c>
      <c r="I400" s="1" t="s">
        <v>10227</v>
      </c>
      <c r="J400" s="1"/>
      <c r="K400" s="1" t="s">
        <v>23455</v>
      </c>
      <c r="L400" s="1" t="s">
        <v>398</v>
      </c>
      <c r="M400" s="1" t="s">
        <v>11820</v>
      </c>
      <c r="N400" s="1" t="s">
        <v>13092</v>
      </c>
      <c r="O400" s="1" t="s">
        <v>398</v>
      </c>
      <c r="P400" s="1" t="s">
        <v>23461</v>
      </c>
      <c r="Q400" s="1" t="s">
        <v>23461</v>
      </c>
      <c r="R400" s="1" t="s">
        <v>14099</v>
      </c>
      <c r="S400" s="1" t="s">
        <v>398</v>
      </c>
      <c r="T400" s="1"/>
      <c r="U400" s="1"/>
      <c r="V400" s="1" t="s">
        <v>14111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7038</v>
      </c>
      <c r="H401" s="1" t="s">
        <v>8630</v>
      </c>
      <c r="I401" s="1" t="s">
        <v>10228</v>
      </c>
      <c r="J401" s="1"/>
      <c r="K401" s="1" t="s">
        <v>23455</v>
      </c>
      <c r="L401" s="1" t="s">
        <v>399</v>
      </c>
      <c r="M401" s="1" t="s">
        <v>11821</v>
      </c>
      <c r="N401" s="1" t="s">
        <v>13092</v>
      </c>
      <c r="O401" s="1" t="s">
        <v>399</v>
      </c>
      <c r="P401" s="1" t="s">
        <v>23461</v>
      </c>
      <c r="Q401" s="1" t="s">
        <v>23461</v>
      </c>
      <c r="R401" s="1" t="s">
        <v>14099</v>
      </c>
      <c r="S401" s="1" t="s">
        <v>399</v>
      </c>
      <c r="T401" s="1"/>
      <c r="U401" s="1"/>
      <c r="V401" s="1" t="s">
        <v>14111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20413</v>
      </c>
      <c r="F402" s="1" t="s">
        <v>21267</v>
      </c>
      <c r="G402" s="1" t="s">
        <v>22095</v>
      </c>
      <c r="H402" s="1" t="s">
        <v>22917</v>
      </c>
      <c r="I402" s="1" t="s">
        <v>10229</v>
      </c>
      <c r="J402" s="1"/>
      <c r="K402" s="1" t="s">
        <v>23455</v>
      </c>
      <c r="L402" s="1" t="s">
        <v>400</v>
      </c>
      <c r="M402" s="1" t="s">
        <v>11822</v>
      </c>
      <c r="N402" s="1" t="s">
        <v>13092</v>
      </c>
      <c r="O402" s="1" t="s">
        <v>400</v>
      </c>
      <c r="P402" s="1" t="s">
        <v>23461</v>
      </c>
      <c r="Q402" s="1" t="s">
        <v>23461</v>
      </c>
      <c r="R402" s="1" t="s">
        <v>14099</v>
      </c>
      <c r="S402" s="1" t="s">
        <v>400</v>
      </c>
      <c r="T402" s="1"/>
      <c r="U402" s="1"/>
      <c r="V402" s="1" t="s">
        <v>14111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20414</v>
      </c>
      <c r="F403" s="1" t="s">
        <v>21268</v>
      </c>
      <c r="G403" s="1" t="s">
        <v>22096</v>
      </c>
      <c r="H403" s="1" t="s">
        <v>22918</v>
      </c>
      <c r="I403" s="1" t="s">
        <v>10230</v>
      </c>
      <c r="J403" s="1"/>
      <c r="K403" s="1" t="s">
        <v>23455</v>
      </c>
      <c r="L403" s="1" t="s">
        <v>401</v>
      </c>
      <c r="M403" s="1" t="s">
        <v>11823</v>
      </c>
      <c r="N403" s="1" t="s">
        <v>13092</v>
      </c>
      <c r="O403" s="1" t="s">
        <v>401</v>
      </c>
      <c r="P403" s="1" t="s">
        <v>23461</v>
      </c>
      <c r="Q403" s="1" t="s">
        <v>23461</v>
      </c>
      <c r="R403" s="1" t="s">
        <v>14099</v>
      </c>
      <c r="S403" s="1" t="s">
        <v>401</v>
      </c>
      <c r="T403" s="1"/>
      <c r="U403" s="1"/>
      <c r="V403" s="1" t="s">
        <v>14111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14471</v>
      </c>
      <c r="F404" s="1" t="s">
        <v>15503</v>
      </c>
      <c r="G404" s="1" t="s">
        <v>16505</v>
      </c>
      <c r="H404" s="1" t="s">
        <v>17505</v>
      </c>
      <c r="I404" s="1" t="s">
        <v>10231</v>
      </c>
      <c r="J404" s="1"/>
      <c r="K404" s="1" t="s">
        <v>23455</v>
      </c>
      <c r="L404" s="1" t="s">
        <v>402</v>
      </c>
      <c r="M404" s="1" t="s">
        <v>11824</v>
      </c>
      <c r="N404" s="1" t="s">
        <v>13092</v>
      </c>
      <c r="O404" s="1" t="s">
        <v>402</v>
      </c>
      <c r="P404" s="1" t="s">
        <v>23461</v>
      </c>
      <c r="Q404" s="1" t="s">
        <v>23461</v>
      </c>
      <c r="R404" s="1" t="s">
        <v>14099</v>
      </c>
      <c r="S404" s="1" t="s">
        <v>402</v>
      </c>
      <c r="T404" s="1"/>
      <c r="U404" s="1"/>
      <c r="V404" s="1" t="s">
        <v>14111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20415</v>
      </c>
      <c r="F405" s="1" t="s">
        <v>21269</v>
      </c>
      <c r="G405" s="1" t="s">
        <v>22097</v>
      </c>
      <c r="H405" s="1" t="s">
        <v>22919</v>
      </c>
      <c r="I405" s="1" t="s">
        <v>10232</v>
      </c>
      <c r="J405" s="1"/>
      <c r="K405" s="1" t="s">
        <v>23455</v>
      </c>
      <c r="L405" s="1" t="s">
        <v>403</v>
      </c>
      <c r="M405" s="1" t="s">
        <v>11825</v>
      </c>
      <c r="N405" s="1" t="s">
        <v>13092</v>
      </c>
      <c r="O405" s="1" t="s">
        <v>403</v>
      </c>
      <c r="P405" s="1" t="s">
        <v>23461</v>
      </c>
      <c r="Q405" s="1" t="s">
        <v>23461</v>
      </c>
      <c r="R405" s="1" t="s">
        <v>14099</v>
      </c>
      <c r="S405" s="1" t="s">
        <v>403</v>
      </c>
      <c r="T405" s="1"/>
      <c r="U405" s="1"/>
      <c r="V405" s="1" t="s">
        <v>14111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20416</v>
      </c>
      <c r="F406" s="1" t="s">
        <v>21270</v>
      </c>
      <c r="G406" s="1" t="s">
        <v>22098</v>
      </c>
      <c r="H406" s="1" t="s">
        <v>22920</v>
      </c>
      <c r="I406" s="1" t="s">
        <v>10233</v>
      </c>
      <c r="J406" s="1"/>
      <c r="K406" s="1" t="s">
        <v>23455</v>
      </c>
      <c r="L406" s="1" t="s">
        <v>404</v>
      </c>
      <c r="M406" s="1" t="s">
        <v>11826</v>
      </c>
      <c r="N406" s="1" t="s">
        <v>13092</v>
      </c>
      <c r="O406" s="1" t="s">
        <v>404</v>
      </c>
      <c r="P406" s="1" t="s">
        <v>23461</v>
      </c>
      <c r="Q406" s="1" t="s">
        <v>23461</v>
      </c>
      <c r="R406" s="1" t="s">
        <v>14099</v>
      </c>
      <c r="S406" s="1" t="s">
        <v>404</v>
      </c>
      <c r="T406" s="1"/>
      <c r="U406" s="1"/>
      <c r="V406" s="1" t="s">
        <v>14111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7044</v>
      </c>
      <c r="H407" s="1" t="s">
        <v>8636</v>
      </c>
      <c r="I407" s="1" t="s">
        <v>10234</v>
      </c>
      <c r="J407" s="1"/>
      <c r="K407" s="1" t="s">
        <v>23455</v>
      </c>
      <c r="L407" s="1" t="s">
        <v>405</v>
      </c>
      <c r="M407" s="1" t="s">
        <v>11827</v>
      </c>
      <c r="N407" s="1" t="s">
        <v>13092</v>
      </c>
      <c r="O407" s="1" t="s">
        <v>405</v>
      </c>
      <c r="P407" s="1" t="s">
        <v>23461</v>
      </c>
      <c r="Q407" s="1" t="s">
        <v>23461</v>
      </c>
      <c r="R407" s="1" t="s">
        <v>14099</v>
      </c>
      <c r="S407" s="1" t="s">
        <v>405</v>
      </c>
      <c r="T407" s="1"/>
      <c r="U407" s="1"/>
      <c r="V407" s="1" t="s">
        <v>14111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7045</v>
      </c>
      <c r="H408" s="1" t="s">
        <v>8637</v>
      </c>
      <c r="I408" s="1" t="s">
        <v>10235</v>
      </c>
      <c r="J408" s="1"/>
      <c r="K408" s="1" t="s">
        <v>23455</v>
      </c>
      <c r="L408" s="1" t="s">
        <v>406</v>
      </c>
      <c r="M408" s="1" t="s">
        <v>11828</v>
      </c>
      <c r="N408" s="1" t="s">
        <v>13092</v>
      </c>
      <c r="O408" s="1" t="s">
        <v>406</v>
      </c>
      <c r="P408" s="1" t="s">
        <v>23461</v>
      </c>
      <c r="Q408" s="1" t="s">
        <v>23461</v>
      </c>
      <c r="R408" s="1" t="s">
        <v>14099</v>
      </c>
      <c r="S408" s="1" t="s">
        <v>406</v>
      </c>
      <c r="T408" s="1"/>
      <c r="U408" s="1"/>
      <c r="V408" s="1" t="s">
        <v>14111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14475</v>
      </c>
      <c r="F409" s="1" t="s">
        <v>15507</v>
      </c>
      <c r="G409" s="1" t="s">
        <v>16509</v>
      </c>
      <c r="H409" s="1" t="s">
        <v>14475</v>
      </c>
      <c r="I409" s="1" t="s">
        <v>10236</v>
      </c>
      <c r="J409" s="1"/>
      <c r="K409" s="1" t="s">
        <v>23455</v>
      </c>
      <c r="L409" s="1" t="s">
        <v>407</v>
      </c>
      <c r="M409" s="1" t="s">
        <v>11829</v>
      </c>
      <c r="N409" s="1" t="s">
        <v>13092</v>
      </c>
      <c r="O409" s="1" t="s">
        <v>407</v>
      </c>
      <c r="P409" s="1" t="s">
        <v>23461</v>
      </c>
      <c r="Q409" s="1" t="s">
        <v>23461</v>
      </c>
      <c r="R409" s="1" t="s">
        <v>14099</v>
      </c>
      <c r="S409" s="1" t="s">
        <v>407</v>
      </c>
      <c r="T409" s="1"/>
      <c r="U409" s="1"/>
      <c r="V409" s="1" t="s">
        <v>14111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20417</v>
      </c>
      <c r="F410" s="1" t="s">
        <v>21271</v>
      </c>
      <c r="G410" s="1" t="s">
        <v>22099</v>
      </c>
      <c r="H410" s="1" t="s">
        <v>22921</v>
      </c>
      <c r="I410" s="1" t="s">
        <v>10237</v>
      </c>
      <c r="J410" s="1"/>
      <c r="K410" s="1" t="s">
        <v>23455</v>
      </c>
      <c r="L410" s="1" t="s">
        <v>408</v>
      </c>
      <c r="M410" s="1" t="s">
        <v>11830</v>
      </c>
      <c r="N410" s="1" t="s">
        <v>13092</v>
      </c>
      <c r="O410" s="1" t="s">
        <v>408</v>
      </c>
      <c r="P410" s="1" t="s">
        <v>23461</v>
      </c>
      <c r="Q410" s="1" t="s">
        <v>23461</v>
      </c>
      <c r="R410" s="1" t="s">
        <v>14099</v>
      </c>
      <c r="S410" s="1" t="s">
        <v>408</v>
      </c>
      <c r="T410" s="1"/>
      <c r="U410" s="1"/>
      <c r="V410" s="1" t="s">
        <v>14111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20418</v>
      </c>
      <c r="F411" s="1" t="s">
        <v>21272</v>
      </c>
      <c r="G411" s="1" t="s">
        <v>22100</v>
      </c>
      <c r="H411" s="1" t="s">
        <v>22922</v>
      </c>
      <c r="I411" s="1" t="s">
        <v>10238</v>
      </c>
      <c r="J411" s="1"/>
      <c r="K411" s="1" t="s">
        <v>23455</v>
      </c>
      <c r="L411" s="1" t="s">
        <v>409</v>
      </c>
      <c r="M411" s="1" t="s">
        <v>11831</v>
      </c>
      <c r="N411" s="1" t="s">
        <v>13092</v>
      </c>
      <c r="O411" s="1" t="s">
        <v>409</v>
      </c>
      <c r="P411" s="1" t="s">
        <v>23462</v>
      </c>
      <c r="Q411" s="1" t="s">
        <v>23591</v>
      </c>
      <c r="R411" s="1" t="s">
        <v>14099</v>
      </c>
      <c r="S411" s="1" t="s">
        <v>409</v>
      </c>
      <c r="T411" s="1" t="s">
        <v>23935</v>
      </c>
      <c r="U411" s="1"/>
      <c r="V411" s="1" t="s">
        <v>14111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7049</v>
      </c>
      <c r="H412" s="1" t="s">
        <v>8640</v>
      </c>
      <c r="I412" s="1" t="s">
        <v>10239</v>
      </c>
      <c r="J412" s="1"/>
      <c r="K412" s="1" t="s">
        <v>23455</v>
      </c>
      <c r="L412" s="1" t="s">
        <v>410</v>
      </c>
      <c r="M412" s="1" t="s">
        <v>11832</v>
      </c>
      <c r="N412" s="1" t="s">
        <v>13092</v>
      </c>
      <c r="O412" s="1" t="s">
        <v>410</v>
      </c>
      <c r="P412" s="1" t="s">
        <v>23462</v>
      </c>
      <c r="Q412" s="1" t="s">
        <v>23592</v>
      </c>
      <c r="R412" s="1" t="s">
        <v>14099</v>
      </c>
      <c r="S412" s="1" t="s">
        <v>410</v>
      </c>
      <c r="T412" s="1"/>
      <c r="U412" s="1"/>
      <c r="V412" s="1" t="s">
        <v>14111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7050</v>
      </c>
      <c r="H413" s="1" t="s">
        <v>8641</v>
      </c>
      <c r="I413" s="1" t="s">
        <v>10240</v>
      </c>
      <c r="J413" s="1"/>
      <c r="K413" s="1" t="s">
        <v>23455</v>
      </c>
      <c r="L413" s="1" t="s">
        <v>411</v>
      </c>
      <c r="M413" s="1" t="s">
        <v>11833</v>
      </c>
      <c r="N413" s="1" t="s">
        <v>13092</v>
      </c>
      <c r="O413" s="1" t="s">
        <v>411</v>
      </c>
      <c r="P413" s="1" t="s">
        <v>23462</v>
      </c>
      <c r="Q413" s="1" t="s">
        <v>23593</v>
      </c>
      <c r="R413" s="1" t="s">
        <v>14099</v>
      </c>
      <c r="S413" s="1" t="s">
        <v>411</v>
      </c>
      <c r="T413" s="1"/>
      <c r="U413" s="1"/>
      <c r="V413" s="1" t="s">
        <v>14111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20419</v>
      </c>
      <c r="F414" s="1" t="s">
        <v>21273</v>
      </c>
      <c r="G414" s="1" t="s">
        <v>22101</v>
      </c>
      <c r="H414" s="1" t="s">
        <v>22923</v>
      </c>
      <c r="I414" s="1" t="s">
        <v>10241</v>
      </c>
      <c r="J414" s="1"/>
      <c r="K414" s="1" t="s">
        <v>23455</v>
      </c>
      <c r="L414" s="1" t="s">
        <v>412</v>
      </c>
      <c r="M414" s="1" t="s">
        <v>11834</v>
      </c>
      <c r="N414" s="1" t="s">
        <v>13092</v>
      </c>
      <c r="O414" s="1" t="s">
        <v>412</v>
      </c>
      <c r="P414" s="1" t="s">
        <v>23462</v>
      </c>
      <c r="Q414" s="1" t="s">
        <v>23594</v>
      </c>
      <c r="R414" s="1" t="s">
        <v>14099</v>
      </c>
      <c r="S414" s="1" t="s">
        <v>412</v>
      </c>
      <c r="T414" s="1"/>
      <c r="U414" s="1"/>
      <c r="V414" s="1" t="s">
        <v>14111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20420</v>
      </c>
      <c r="F415" s="1" t="s">
        <v>21274</v>
      </c>
      <c r="G415" s="1" t="s">
        <v>22102</v>
      </c>
      <c r="H415" s="1" t="s">
        <v>22924</v>
      </c>
      <c r="I415" s="1" t="s">
        <v>10242</v>
      </c>
      <c r="J415" s="1"/>
      <c r="K415" s="1" t="s">
        <v>23455</v>
      </c>
      <c r="L415" s="1" t="s">
        <v>413</v>
      </c>
      <c r="M415" s="1" t="s">
        <v>11835</v>
      </c>
      <c r="N415" s="1" t="s">
        <v>13092</v>
      </c>
      <c r="O415" s="1" t="s">
        <v>413</v>
      </c>
      <c r="P415" s="1" t="s">
        <v>23462</v>
      </c>
      <c r="Q415" s="1" t="s">
        <v>23595</v>
      </c>
      <c r="R415" s="1" t="s">
        <v>14099</v>
      </c>
      <c r="S415" s="1" t="s">
        <v>413</v>
      </c>
      <c r="T415" s="1"/>
      <c r="U415" s="1"/>
      <c r="V415" s="1" t="s">
        <v>14111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14481</v>
      </c>
      <c r="F416" s="1" t="s">
        <v>15513</v>
      </c>
      <c r="G416" s="1" t="s">
        <v>16515</v>
      </c>
      <c r="H416" s="1" t="s">
        <v>17514</v>
      </c>
      <c r="I416" s="1" t="s">
        <v>10243</v>
      </c>
      <c r="J416" s="1"/>
      <c r="K416" s="1" t="s">
        <v>23455</v>
      </c>
      <c r="L416" s="1" t="s">
        <v>414</v>
      </c>
      <c r="M416" s="1" t="s">
        <v>11836</v>
      </c>
      <c r="N416" s="1" t="s">
        <v>13092</v>
      </c>
      <c r="O416" s="1" t="s">
        <v>414</v>
      </c>
      <c r="P416" s="1" t="s">
        <v>23462</v>
      </c>
      <c r="Q416" s="1" t="s">
        <v>23596</v>
      </c>
      <c r="R416" s="1" t="s">
        <v>14099</v>
      </c>
      <c r="S416" s="1" t="s">
        <v>414</v>
      </c>
      <c r="T416" s="1"/>
      <c r="U416" s="1"/>
      <c r="V416" s="1" t="s">
        <v>14111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14482</v>
      </c>
      <c r="F417" s="1" t="s">
        <v>15514</v>
      </c>
      <c r="G417" s="1" t="s">
        <v>16516</v>
      </c>
      <c r="H417" s="1" t="s">
        <v>17515</v>
      </c>
      <c r="I417" s="1" t="s">
        <v>10244</v>
      </c>
      <c r="J417" s="1"/>
      <c r="K417" s="1" t="s">
        <v>23455</v>
      </c>
      <c r="L417" s="1" t="s">
        <v>415</v>
      </c>
      <c r="M417" s="1" t="s">
        <v>11837</v>
      </c>
      <c r="N417" s="1" t="s">
        <v>13092</v>
      </c>
      <c r="O417" s="1" t="s">
        <v>415</v>
      </c>
      <c r="P417" s="1" t="s">
        <v>23462</v>
      </c>
      <c r="Q417" s="1" t="s">
        <v>23597</v>
      </c>
      <c r="R417" s="1" t="s">
        <v>14099</v>
      </c>
      <c r="S417" s="1" t="s">
        <v>415</v>
      </c>
      <c r="T417" s="1"/>
      <c r="U417" s="1"/>
      <c r="V417" s="1" t="s">
        <v>14111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5458</v>
      </c>
      <c r="G418" s="1" t="s">
        <v>7055</v>
      </c>
      <c r="H418" s="1" t="s">
        <v>8646</v>
      </c>
      <c r="I418" s="1" t="s">
        <v>10245</v>
      </c>
      <c r="J418" s="1"/>
      <c r="K418" s="1" t="s">
        <v>23455</v>
      </c>
      <c r="L418" s="1" t="s">
        <v>416</v>
      </c>
      <c r="M418" s="1" t="s">
        <v>11838</v>
      </c>
      <c r="N418" s="1" t="s">
        <v>13092</v>
      </c>
      <c r="O418" s="1" t="s">
        <v>416</v>
      </c>
      <c r="P418" s="1" t="s">
        <v>23462</v>
      </c>
      <c r="Q418" s="1" t="s">
        <v>23598</v>
      </c>
      <c r="R418" s="1" t="s">
        <v>14099</v>
      </c>
      <c r="S418" s="1" t="s">
        <v>416</v>
      </c>
      <c r="T418" s="1"/>
      <c r="U418" s="1"/>
      <c r="V418" s="1" t="s">
        <v>14111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20421</v>
      </c>
      <c r="F419" s="1" t="s">
        <v>21275</v>
      </c>
      <c r="G419" s="1" t="s">
        <v>22103</v>
      </c>
      <c r="H419" s="1" t="s">
        <v>22925</v>
      </c>
      <c r="I419" s="1" t="s">
        <v>10246</v>
      </c>
      <c r="J419" s="1"/>
      <c r="K419" s="1" t="s">
        <v>23455</v>
      </c>
      <c r="L419" s="1" t="s">
        <v>417</v>
      </c>
      <c r="M419" s="1" t="s">
        <v>11839</v>
      </c>
      <c r="N419" s="1" t="s">
        <v>13092</v>
      </c>
      <c r="O419" s="1" t="s">
        <v>417</v>
      </c>
      <c r="P419" s="1" t="s">
        <v>23462</v>
      </c>
      <c r="Q419" s="1" t="s">
        <v>23599</v>
      </c>
      <c r="R419" s="1" t="s">
        <v>14099</v>
      </c>
      <c r="S419" s="1" t="s">
        <v>417</v>
      </c>
      <c r="T419" s="1"/>
      <c r="U419" s="1"/>
      <c r="V419" s="1" t="s">
        <v>14111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7057</v>
      </c>
      <c r="H420" s="1" t="s">
        <v>8648</v>
      </c>
      <c r="I420" s="1" t="s">
        <v>10247</v>
      </c>
      <c r="J420" s="1"/>
      <c r="K420" s="1" t="s">
        <v>23455</v>
      </c>
      <c r="L420" s="1" t="s">
        <v>418</v>
      </c>
      <c r="M420" s="1" t="s">
        <v>11840</v>
      </c>
      <c r="N420" s="1" t="s">
        <v>13092</v>
      </c>
      <c r="O420" s="1" t="s">
        <v>418</v>
      </c>
      <c r="P420" s="1" t="s">
        <v>23462</v>
      </c>
      <c r="Q420" s="1" t="s">
        <v>23600</v>
      </c>
      <c r="R420" s="1" t="s">
        <v>14099</v>
      </c>
      <c r="S420" s="1" t="s">
        <v>418</v>
      </c>
      <c r="T420" s="1"/>
      <c r="U420" s="1"/>
      <c r="V420" s="1" t="s">
        <v>14111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20422</v>
      </c>
      <c r="F421" s="1" t="s">
        <v>21276</v>
      </c>
      <c r="G421" s="1" t="s">
        <v>22104</v>
      </c>
      <c r="H421" s="1" t="s">
        <v>22926</v>
      </c>
      <c r="I421" s="1" t="s">
        <v>10248</v>
      </c>
      <c r="J421" s="1"/>
      <c r="K421" s="1" t="s">
        <v>23455</v>
      </c>
      <c r="L421" s="1" t="s">
        <v>419</v>
      </c>
      <c r="M421" s="1" t="s">
        <v>11841</v>
      </c>
      <c r="N421" s="1" t="s">
        <v>13092</v>
      </c>
      <c r="O421" s="1" t="s">
        <v>419</v>
      </c>
      <c r="P421" s="1" t="s">
        <v>23462</v>
      </c>
      <c r="Q421" s="1" t="s">
        <v>23601</v>
      </c>
      <c r="R421" s="1" t="s">
        <v>14099</v>
      </c>
      <c r="S421" s="1" t="s">
        <v>419</v>
      </c>
      <c r="T421" s="1"/>
      <c r="U421" s="1"/>
      <c r="V421" s="1" t="s">
        <v>14111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14487</v>
      </c>
      <c r="F422" s="1" t="s">
        <v>15519</v>
      </c>
      <c r="G422" s="1" t="s">
        <v>16521</v>
      </c>
      <c r="H422" s="1" t="s">
        <v>17520</v>
      </c>
      <c r="I422" s="1" t="s">
        <v>10249</v>
      </c>
      <c r="J422" s="1"/>
      <c r="K422" s="1" t="s">
        <v>23455</v>
      </c>
      <c r="L422" s="1" t="s">
        <v>420</v>
      </c>
      <c r="M422" s="1" t="s">
        <v>11842</v>
      </c>
      <c r="N422" s="1" t="s">
        <v>13092</v>
      </c>
      <c r="O422" s="1" t="s">
        <v>420</v>
      </c>
      <c r="P422" s="1" t="s">
        <v>23462</v>
      </c>
      <c r="Q422" s="1" t="s">
        <v>23602</v>
      </c>
      <c r="R422" s="1" t="s">
        <v>14099</v>
      </c>
      <c r="S422" s="1" t="s">
        <v>420</v>
      </c>
      <c r="T422" s="1"/>
      <c r="U422" s="1"/>
      <c r="V422" s="1" t="s">
        <v>14111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7060</v>
      </c>
      <c r="H423" s="1" t="s">
        <v>8651</v>
      </c>
      <c r="I423" s="1" t="s">
        <v>10250</v>
      </c>
      <c r="J423" s="1"/>
      <c r="K423" s="1" t="s">
        <v>23455</v>
      </c>
      <c r="L423" s="1" t="s">
        <v>421</v>
      </c>
      <c r="M423" s="1" t="s">
        <v>11843</v>
      </c>
      <c r="N423" s="1" t="s">
        <v>13092</v>
      </c>
      <c r="O423" s="1" t="s">
        <v>421</v>
      </c>
      <c r="P423" s="1" t="s">
        <v>23462</v>
      </c>
      <c r="Q423" s="1" t="s">
        <v>23603</v>
      </c>
      <c r="R423" s="1" t="s">
        <v>14099</v>
      </c>
      <c r="S423" s="1" t="s">
        <v>421</v>
      </c>
      <c r="T423" s="1"/>
      <c r="U423" s="1"/>
      <c r="V423" s="1" t="s">
        <v>14111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14489</v>
      </c>
      <c r="F424" s="1" t="s">
        <v>15521</v>
      </c>
      <c r="G424" s="1" t="s">
        <v>16523</v>
      </c>
      <c r="H424" s="1" t="s">
        <v>17522</v>
      </c>
      <c r="I424" s="1" t="s">
        <v>10251</v>
      </c>
      <c r="J424" s="1"/>
      <c r="K424" s="1" t="s">
        <v>23455</v>
      </c>
      <c r="L424" s="1" t="s">
        <v>422</v>
      </c>
      <c r="M424" s="1" t="s">
        <v>11844</v>
      </c>
      <c r="N424" s="1" t="s">
        <v>13092</v>
      </c>
      <c r="O424" s="1" t="s">
        <v>422</v>
      </c>
      <c r="P424" s="1" t="s">
        <v>23462</v>
      </c>
      <c r="Q424" s="1" t="s">
        <v>23604</v>
      </c>
      <c r="R424" s="1" t="s">
        <v>14099</v>
      </c>
      <c r="S424" s="1" t="s">
        <v>422</v>
      </c>
      <c r="T424" s="1"/>
      <c r="U424" s="1"/>
      <c r="V424" s="1" t="s">
        <v>14111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14490</v>
      </c>
      <c r="F425" s="1" t="s">
        <v>15522</v>
      </c>
      <c r="G425" s="1" t="s">
        <v>16524</v>
      </c>
      <c r="H425" s="1" t="s">
        <v>17523</v>
      </c>
      <c r="I425" s="1" t="s">
        <v>10252</v>
      </c>
      <c r="J425" s="1"/>
      <c r="K425" s="1" t="s">
        <v>23455</v>
      </c>
      <c r="L425" s="1" t="s">
        <v>423</v>
      </c>
      <c r="M425" s="1" t="s">
        <v>11845</v>
      </c>
      <c r="N425" s="1" t="s">
        <v>13092</v>
      </c>
      <c r="O425" s="1" t="s">
        <v>423</v>
      </c>
      <c r="P425" s="1" t="s">
        <v>23462</v>
      </c>
      <c r="Q425" s="1" t="s">
        <v>23605</v>
      </c>
      <c r="R425" s="1" t="s">
        <v>14099</v>
      </c>
      <c r="S425" s="1" t="s">
        <v>423</v>
      </c>
      <c r="T425" s="1"/>
      <c r="U425" s="1"/>
      <c r="V425" s="1" t="s">
        <v>14111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7063</v>
      </c>
      <c r="H426" s="1" t="s">
        <v>8654</v>
      </c>
      <c r="I426" s="1" t="s">
        <v>10253</v>
      </c>
      <c r="J426" s="1"/>
      <c r="K426" s="1" t="s">
        <v>23455</v>
      </c>
      <c r="L426" s="1" t="s">
        <v>424</v>
      </c>
      <c r="M426" s="1" t="s">
        <v>11846</v>
      </c>
      <c r="N426" s="1" t="s">
        <v>13092</v>
      </c>
      <c r="O426" s="1" t="s">
        <v>424</v>
      </c>
      <c r="P426" s="1" t="s">
        <v>23462</v>
      </c>
      <c r="Q426" s="1" t="s">
        <v>23606</v>
      </c>
      <c r="R426" s="1" t="s">
        <v>14099</v>
      </c>
      <c r="S426" s="1" t="s">
        <v>424</v>
      </c>
      <c r="T426" s="1"/>
      <c r="U426" s="1"/>
      <c r="V426" s="1" t="s">
        <v>14111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20423</v>
      </c>
      <c r="F427" s="1" t="s">
        <v>21277</v>
      </c>
      <c r="G427" s="1" t="s">
        <v>20423</v>
      </c>
      <c r="H427" s="1" t="s">
        <v>22927</v>
      </c>
      <c r="I427" s="1" t="s">
        <v>10254</v>
      </c>
      <c r="J427" s="1"/>
      <c r="K427" s="1" t="s">
        <v>23455</v>
      </c>
      <c r="L427" s="1" t="s">
        <v>425</v>
      </c>
      <c r="M427" s="1" t="s">
        <v>11847</v>
      </c>
      <c r="N427" s="1" t="s">
        <v>13092</v>
      </c>
      <c r="O427" s="1" t="s">
        <v>425</v>
      </c>
      <c r="P427" s="1" t="s">
        <v>23463</v>
      </c>
      <c r="Q427" s="1" t="s">
        <v>23463</v>
      </c>
      <c r="R427" s="1" t="s">
        <v>14099</v>
      </c>
      <c r="S427" s="1" t="s">
        <v>425</v>
      </c>
      <c r="T427" s="1"/>
      <c r="U427" s="1" t="s">
        <v>23948</v>
      </c>
      <c r="V427" s="1" t="s">
        <v>14111</v>
      </c>
      <c r="W427" s="1" t="s">
        <v>425</v>
      </c>
      <c r="X427" s="1" t="s">
        <v>23960</v>
      </c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7064</v>
      </c>
      <c r="H428" s="1" t="s">
        <v>8656</v>
      </c>
      <c r="I428" s="1" t="s">
        <v>10255</v>
      </c>
      <c r="J428" s="1"/>
      <c r="K428" s="1" t="s">
        <v>23455</v>
      </c>
      <c r="L428" s="1" t="s">
        <v>426</v>
      </c>
      <c r="M428" s="1" t="s">
        <v>11848</v>
      </c>
      <c r="N428" s="1" t="s">
        <v>13092</v>
      </c>
      <c r="O428" s="1" t="s">
        <v>426</v>
      </c>
      <c r="P428" s="1" t="s">
        <v>23463</v>
      </c>
      <c r="Q428" s="1" t="s">
        <v>23463</v>
      </c>
      <c r="R428" s="1" t="s">
        <v>14099</v>
      </c>
      <c r="S428" s="1" t="s">
        <v>426</v>
      </c>
      <c r="T428" s="1"/>
      <c r="U428" s="1"/>
      <c r="V428" s="1" t="s">
        <v>14111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20424</v>
      </c>
      <c r="F429" s="1" t="s">
        <v>21278</v>
      </c>
      <c r="G429" s="1" t="s">
        <v>20424</v>
      </c>
      <c r="H429" s="1" t="s">
        <v>22928</v>
      </c>
      <c r="I429" s="1" t="s">
        <v>10256</v>
      </c>
      <c r="J429" s="1"/>
      <c r="K429" s="1" t="s">
        <v>23455</v>
      </c>
      <c r="L429" s="1" t="s">
        <v>427</v>
      </c>
      <c r="M429" s="1" t="s">
        <v>11849</v>
      </c>
      <c r="N429" s="1" t="s">
        <v>13092</v>
      </c>
      <c r="O429" s="1" t="s">
        <v>427</v>
      </c>
      <c r="P429" s="1" t="s">
        <v>23463</v>
      </c>
      <c r="Q429" s="1" t="s">
        <v>23463</v>
      </c>
      <c r="R429" s="1" t="s">
        <v>14099</v>
      </c>
      <c r="S429" s="1" t="s">
        <v>427</v>
      </c>
      <c r="T429" s="1"/>
      <c r="U429" s="1"/>
      <c r="V429" s="1" t="s">
        <v>14111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20425</v>
      </c>
      <c r="F430" s="1" t="s">
        <v>21279</v>
      </c>
      <c r="G430" s="1" t="s">
        <v>22105</v>
      </c>
      <c r="H430" s="1" t="s">
        <v>22929</v>
      </c>
      <c r="I430" s="1" t="s">
        <v>10257</v>
      </c>
      <c r="J430" s="1"/>
      <c r="K430" s="1" t="s">
        <v>23455</v>
      </c>
      <c r="L430" s="1" t="s">
        <v>428</v>
      </c>
      <c r="M430" s="1" t="s">
        <v>11850</v>
      </c>
      <c r="N430" s="1" t="s">
        <v>13092</v>
      </c>
      <c r="O430" s="1" t="s">
        <v>428</v>
      </c>
      <c r="P430" s="1" t="s">
        <v>23463</v>
      </c>
      <c r="Q430" s="1" t="s">
        <v>23463</v>
      </c>
      <c r="R430" s="1" t="s">
        <v>14099</v>
      </c>
      <c r="S430" s="1" t="s">
        <v>428</v>
      </c>
      <c r="T430" s="1"/>
      <c r="U430" s="1"/>
      <c r="V430" s="1" t="s">
        <v>14111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20426</v>
      </c>
      <c r="F431" s="1" t="s">
        <v>21280</v>
      </c>
      <c r="G431" s="1" t="s">
        <v>22106</v>
      </c>
      <c r="H431" s="1" t="s">
        <v>22930</v>
      </c>
      <c r="I431" s="1" t="s">
        <v>10258</v>
      </c>
      <c r="J431" s="1"/>
      <c r="K431" s="1" t="s">
        <v>23455</v>
      </c>
      <c r="L431" s="1" t="s">
        <v>429</v>
      </c>
      <c r="M431" s="1" t="s">
        <v>11851</v>
      </c>
      <c r="N431" s="1" t="s">
        <v>13092</v>
      </c>
      <c r="O431" s="1" t="s">
        <v>429</v>
      </c>
      <c r="P431" s="1" t="s">
        <v>23464</v>
      </c>
      <c r="Q431" s="1" t="s">
        <v>23607</v>
      </c>
      <c r="R431" s="1" t="s">
        <v>14099</v>
      </c>
      <c r="S431" s="1" t="s">
        <v>429</v>
      </c>
      <c r="T431" s="1" t="s">
        <v>23936</v>
      </c>
      <c r="U431" s="1"/>
      <c r="V431" s="1" t="s">
        <v>14111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7067</v>
      </c>
      <c r="H432" s="1" t="s">
        <v>8660</v>
      </c>
      <c r="I432" s="1" t="s">
        <v>10259</v>
      </c>
      <c r="J432" s="1"/>
      <c r="K432" s="1" t="s">
        <v>23455</v>
      </c>
      <c r="L432" s="1" t="s">
        <v>430</v>
      </c>
      <c r="M432" s="1" t="s">
        <v>11852</v>
      </c>
      <c r="N432" s="1" t="s">
        <v>13092</v>
      </c>
      <c r="O432" s="1" t="s">
        <v>430</v>
      </c>
      <c r="P432" s="1" t="s">
        <v>23464</v>
      </c>
      <c r="Q432" s="1" t="s">
        <v>23608</v>
      </c>
      <c r="R432" s="1" t="s">
        <v>14099</v>
      </c>
      <c r="S432" s="1" t="s">
        <v>430</v>
      </c>
      <c r="T432" s="1"/>
      <c r="U432" s="1"/>
      <c r="V432" s="1" t="s">
        <v>14111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14497</v>
      </c>
      <c r="F433" s="1" t="s">
        <v>15528</v>
      </c>
      <c r="G433" s="1" t="s">
        <v>16530</v>
      </c>
      <c r="H433" s="1" t="s">
        <v>17530</v>
      </c>
      <c r="I433" s="1" t="s">
        <v>10057</v>
      </c>
      <c r="J433" s="1"/>
      <c r="K433" s="1" t="s">
        <v>23455</v>
      </c>
      <c r="L433" s="1" t="s">
        <v>431</v>
      </c>
      <c r="M433" s="1" t="s">
        <v>11853</v>
      </c>
      <c r="N433" s="1" t="s">
        <v>13092</v>
      </c>
      <c r="O433" s="1" t="s">
        <v>431</v>
      </c>
      <c r="P433" s="1" t="s">
        <v>23464</v>
      </c>
      <c r="Q433" s="1" t="s">
        <v>23609</v>
      </c>
      <c r="R433" s="1" t="s">
        <v>14099</v>
      </c>
      <c r="S433" s="1" t="s">
        <v>431</v>
      </c>
      <c r="T433" s="1"/>
      <c r="U433" s="1"/>
      <c r="V433" s="1" t="s">
        <v>14111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20427</v>
      </c>
      <c r="F434" s="1" t="s">
        <v>21281</v>
      </c>
      <c r="G434" s="1" t="s">
        <v>22107</v>
      </c>
      <c r="H434" s="1" t="s">
        <v>22931</v>
      </c>
      <c r="I434" s="1" t="s">
        <v>10260</v>
      </c>
      <c r="J434" s="1"/>
      <c r="K434" s="1" t="s">
        <v>23455</v>
      </c>
      <c r="L434" s="1" t="s">
        <v>432</v>
      </c>
      <c r="M434" s="1" t="s">
        <v>11854</v>
      </c>
      <c r="N434" s="1" t="s">
        <v>13092</v>
      </c>
      <c r="O434" s="1" t="s">
        <v>432</v>
      </c>
      <c r="P434" s="1" t="s">
        <v>23464</v>
      </c>
      <c r="Q434" s="1" t="s">
        <v>23610</v>
      </c>
      <c r="R434" s="1" t="s">
        <v>14099</v>
      </c>
      <c r="S434" s="1" t="s">
        <v>432</v>
      </c>
      <c r="T434" s="1"/>
      <c r="U434" s="1"/>
      <c r="V434" s="1" t="s">
        <v>14111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20428</v>
      </c>
      <c r="F435" s="1" t="s">
        <v>21282</v>
      </c>
      <c r="G435" s="1" t="s">
        <v>22108</v>
      </c>
      <c r="H435" s="1" t="s">
        <v>22932</v>
      </c>
      <c r="I435" s="1" t="s">
        <v>10261</v>
      </c>
      <c r="J435" s="1"/>
      <c r="K435" s="1" t="s">
        <v>23455</v>
      </c>
      <c r="L435" s="1" t="s">
        <v>433</v>
      </c>
      <c r="M435" s="1" t="s">
        <v>11855</v>
      </c>
      <c r="N435" s="1" t="s">
        <v>13092</v>
      </c>
      <c r="O435" s="1" t="s">
        <v>433</v>
      </c>
      <c r="P435" s="1" t="s">
        <v>23464</v>
      </c>
      <c r="Q435" s="1" t="s">
        <v>23611</v>
      </c>
      <c r="R435" s="1" t="s">
        <v>14099</v>
      </c>
      <c r="S435" s="1" t="s">
        <v>433</v>
      </c>
      <c r="T435" s="1"/>
      <c r="U435" s="1"/>
      <c r="V435" s="1" t="s">
        <v>14111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20429</v>
      </c>
      <c r="F436" s="1" t="s">
        <v>21283</v>
      </c>
      <c r="G436" s="1" t="s">
        <v>20429</v>
      </c>
      <c r="H436" s="1" t="s">
        <v>22933</v>
      </c>
      <c r="I436" s="1" t="s">
        <v>10262</v>
      </c>
      <c r="J436" s="1"/>
      <c r="K436" s="1" t="s">
        <v>23455</v>
      </c>
      <c r="L436" s="1" t="s">
        <v>434</v>
      </c>
      <c r="M436" s="1" t="s">
        <v>11856</v>
      </c>
      <c r="N436" s="1" t="s">
        <v>13092</v>
      </c>
      <c r="O436" s="1" t="s">
        <v>434</v>
      </c>
      <c r="P436" s="1" t="s">
        <v>23464</v>
      </c>
      <c r="Q436" s="1" t="s">
        <v>23612</v>
      </c>
      <c r="R436" s="1" t="s">
        <v>14099</v>
      </c>
      <c r="S436" s="1" t="s">
        <v>434</v>
      </c>
      <c r="T436" s="1"/>
      <c r="U436" s="1"/>
      <c r="V436" s="1" t="s">
        <v>14111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20430</v>
      </c>
      <c r="F437" s="1" t="s">
        <v>21284</v>
      </c>
      <c r="G437" s="1" t="s">
        <v>22109</v>
      </c>
      <c r="H437" s="1" t="s">
        <v>22934</v>
      </c>
      <c r="I437" s="1" t="s">
        <v>10263</v>
      </c>
      <c r="J437" s="1"/>
      <c r="K437" s="1" t="s">
        <v>23455</v>
      </c>
      <c r="L437" s="1" t="s">
        <v>435</v>
      </c>
      <c r="M437" s="1" t="s">
        <v>11857</v>
      </c>
      <c r="N437" s="1" t="s">
        <v>13092</v>
      </c>
      <c r="O437" s="1" t="s">
        <v>435</v>
      </c>
      <c r="P437" s="1" t="s">
        <v>23465</v>
      </c>
      <c r="Q437" s="1" t="s">
        <v>23465</v>
      </c>
      <c r="R437" s="1" t="s">
        <v>14099</v>
      </c>
      <c r="S437" s="1" t="s">
        <v>435</v>
      </c>
      <c r="T437" s="1"/>
      <c r="U437" s="1" t="s">
        <v>23949</v>
      </c>
      <c r="V437" s="1" t="s">
        <v>14111</v>
      </c>
      <c r="W437" s="1" t="s">
        <v>435</v>
      </c>
      <c r="X437" s="1" t="s">
        <v>23961</v>
      </c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7072</v>
      </c>
      <c r="H438" s="1" t="s">
        <v>8666</v>
      </c>
      <c r="I438" s="1" t="s">
        <v>10264</v>
      </c>
      <c r="J438" s="1"/>
      <c r="K438" s="1" t="s">
        <v>23455</v>
      </c>
      <c r="L438" s="1" t="s">
        <v>436</v>
      </c>
      <c r="M438" s="1" t="s">
        <v>11858</v>
      </c>
      <c r="N438" s="1" t="s">
        <v>13092</v>
      </c>
      <c r="O438" s="1" t="s">
        <v>436</v>
      </c>
      <c r="P438" s="1" t="s">
        <v>23465</v>
      </c>
      <c r="Q438" s="1" t="s">
        <v>23465</v>
      </c>
      <c r="R438" s="1" t="s">
        <v>14099</v>
      </c>
      <c r="S438" s="1" t="s">
        <v>436</v>
      </c>
      <c r="T438" s="1"/>
      <c r="U438" s="1"/>
      <c r="V438" s="1" t="s">
        <v>14111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7073</v>
      </c>
      <c r="H439" s="1" t="s">
        <v>8667</v>
      </c>
      <c r="I439" s="1" t="s">
        <v>10265</v>
      </c>
      <c r="J439" s="1"/>
      <c r="K439" s="1" t="s">
        <v>23455</v>
      </c>
      <c r="L439" s="1" t="s">
        <v>437</v>
      </c>
      <c r="M439" s="1" t="s">
        <v>11859</v>
      </c>
      <c r="N439" s="1" t="s">
        <v>13092</v>
      </c>
      <c r="O439" s="1" t="s">
        <v>437</v>
      </c>
      <c r="P439" s="1" t="s">
        <v>23465</v>
      </c>
      <c r="Q439" s="1" t="s">
        <v>23465</v>
      </c>
      <c r="R439" s="1" t="s">
        <v>14099</v>
      </c>
      <c r="S439" s="1" t="s">
        <v>437</v>
      </c>
      <c r="T439" s="1"/>
      <c r="U439" s="1"/>
      <c r="V439" s="1" t="s">
        <v>14111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20431</v>
      </c>
      <c r="F440" s="1" t="s">
        <v>21285</v>
      </c>
      <c r="G440" s="1" t="s">
        <v>22110</v>
      </c>
      <c r="H440" s="1" t="s">
        <v>22935</v>
      </c>
      <c r="I440" s="1" t="s">
        <v>10241</v>
      </c>
      <c r="J440" s="1"/>
      <c r="K440" s="1" t="s">
        <v>23455</v>
      </c>
      <c r="L440" s="1" t="s">
        <v>438</v>
      </c>
      <c r="M440" s="1" t="s">
        <v>11860</v>
      </c>
      <c r="N440" s="1" t="s">
        <v>13092</v>
      </c>
      <c r="O440" s="1" t="s">
        <v>438</v>
      </c>
      <c r="P440" s="1" t="s">
        <v>23465</v>
      </c>
      <c r="Q440" s="1" t="s">
        <v>23465</v>
      </c>
      <c r="R440" s="1" t="s">
        <v>14099</v>
      </c>
      <c r="S440" s="1" t="s">
        <v>438</v>
      </c>
      <c r="T440" s="1"/>
      <c r="U440" s="1"/>
      <c r="V440" s="1" t="s">
        <v>14111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7075</v>
      </c>
      <c r="H441" s="1" t="s">
        <v>8669</v>
      </c>
      <c r="I441" s="1" t="s">
        <v>10266</v>
      </c>
      <c r="J441" s="1"/>
      <c r="K441" s="1" t="s">
        <v>23455</v>
      </c>
      <c r="L441" s="1" t="s">
        <v>439</v>
      </c>
      <c r="M441" s="1" t="s">
        <v>11861</v>
      </c>
      <c r="N441" s="1" t="s">
        <v>13092</v>
      </c>
      <c r="O441" s="1" t="s">
        <v>439</v>
      </c>
      <c r="P441" s="1" t="s">
        <v>23465</v>
      </c>
      <c r="Q441" s="1" t="s">
        <v>23465</v>
      </c>
      <c r="R441" s="1" t="s">
        <v>14099</v>
      </c>
      <c r="S441" s="1" t="s">
        <v>439</v>
      </c>
      <c r="T441" s="1"/>
      <c r="U441" s="1"/>
      <c r="V441" s="1" t="s">
        <v>14111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20432</v>
      </c>
      <c r="F442" s="1" t="s">
        <v>20432</v>
      </c>
      <c r="G442" s="1" t="s">
        <v>22111</v>
      </c>
      <c r="H442" s="1" t="s">
        <v>22922</v>
      </c>
      <c r="I442" s="1" t="s">
        <v>10267</v>
      </c>
      <c r="J442" s="1"/>
      <c r="K442" s="1" t="s">
        <v>23455</v>
      </c>
      <c r="L442" s="1" t="s">
        <v>440</v>
      </c>
      <c r="M442" s="1" t="s">
        <v>11862</v>
      </c>
      <c r="N442" s="1" t="s">
        <v>13092</v>
      </c>
      <c r="O442" s="1" t="s">
        <v>440</v>
      </c>
      <c r="P442" s="1" t="s">
        <v>23465</v>
      </c>
      <c r="Q442" s="1" t="s">
        <v>23465</v>
      </c>
      <c r="R442" s="1" t="s">
        <v>14099</v>
      </c>
      <c r="S442" s="1" t="s">
        <v>440</v>
      </c>
      <c r="T442" s="1"/>
      <c r="U442" s="1"/>
      <c r="V442" s="1" t="s">
        <v>14111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20433</v>
      </c>
      <c r="F443" s="1" t="s">
        <v>21286</v>
      </c>
      <c r="G443" s="1" t="s">
        <v>22112</v>
      </c>
      <c r="H443" s="1" t="s">
        <v>22936</v>
      </c>
      <c r="I443" s="1" t="s">
        <v>10268</v>
      </c>
      <c r="J443" s="1"/>
      <c r="K443" s="1" t="s">
        <v>23455</v>
      </c>
      <c r="L443" s="1" t="s">
        <v>441</v>
      </c>
      <c r="M443" s="1" t="s">
        <v>11863</v>
      </c>
      <c r="N443" s="1" t="s">
        <v>13092</v>
      </c>
      <c r="O443" s="1" t="s">
        <v>441</v>
      </c>
      <c r="P443" s="1" t="s">
        <v>23465</v>
      </c>
      <c r="Q443" s="1" t="s">
        <v>23465</v>
      </c>
      <c r="R443" s="1" t="s">
        <v>14099</v>
      </c>
      <c r="S443" s="1" t="s">
        <v>441</v>
      </c>
      <c r="T443" s="1"/>
      <c r="U443" s="1"/>
      <c r="V443" s="1" t="s">
        <v>14111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7078</v>
      </c>
      <c r="H444" s="1" t="s">
        <v>8671</v>
      </c>
      <c r="I444" s="1" t="s">
        <v>10269</v>
      </c>
      <c r="J444" s="1"/>
      <c r="K444" s="1" t="s">
        <v>23455</v>
      </c>
      <c r="L444" s="1" t="s">
        <v>442</v>
      </c>
      <c r="M444" s="1" t="s">
        <v>11864</v>
      </c>
      <c r="N444" s="1" t="s">
        <v>13092</v>
      </c>
      <c r="O444" s="1" t="s">
        <v>442</v>
      </c>
      <c r="P444" s="1" t="s">
        <v>23466</v>
      </c>
      <c r="Q444" s="1" t="s">
        <v>23613</v>
      </c>
      <c r="R444" s="1" t="s">
        <v>14099</v>
      </c>
      <c r="S444" s="1" t="s">
        <v>442</v>
      </c>
      <c r="T444" s="1" t="s">
        <v>23937</v>
      </c>
      <c r="U444" s="1"/>
      <c r="V444" s="1" t="s">
        <v>14111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14506</v>
      </c>
      <c r="F445" s="1" t="s">
        <v>15535</v>
      </c>
      <c r="G445" s="1" t="s">
        <v>16538</v>
      </c>
      <c r="H445" s="1" t="s">
        <v>17538</v>
      </c>
      <c r="I445" s="1" t="s">
        <v>10270</v>
      </c>
      <c r="J445" s="1"/>
      <c r="K445" s="1" t="s">
        <v>23455</v>
      </c>
      <c r="L445" s="1" t="s">
        <v>443</v>
      </c>
      <c r="M445" s="1" t="s">
        <v>11865</v>
      </c>
      <c r="N445" s="1" t="s">
        <v>13092</v>
      </c>
      <c r="O445" s="1" t="s">
        <v>443</v>
      </c>
      <c r="P445" s="1" t="s">
        <v>23466</v>
      </c>
      <c r="Q445" s="1" t="s">
        <v>23614</v>
      </c>
      <c r="R445" s="1" t="s">
        <v>14099</v>
      </c>
      <c r="S445" s="1" t="s">
        <v>443</v>
      </c>
      <c r="T445" s="1"/>
      <c r="U445" s="1"/>
      <c r="V445" s="1" t="s">
        <v>14111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20434</v>
      </c>
      <c r="F446" s="1" t="s">
        <v>21287</v>
      </c>
      <c r="G446" s="1" t="s">
        <v>22113</v>
      </c>
      <c r="H446" s="1" t="s">
        <v>22937</v>
      </c>
      <c r="I446" s="1" t="s">
        <v>10271</v>
      </c>
      <c r="J446" s="1"/>
      <c r="K446" s="1" t="s">
        <v>23455</v>
      </c>
      <c r="L446" s="1" t="s">
        <v>444</v>
      </c>
      <c r="M446" s="1" t="s">
        <v>11866</v>
      </c>
      <c r="N446" s="1" t="s">
        <v>13092</v>
      </c>
      <c r="O446" s="1" t="s">
        <v>444</v>
      </c>
      <c r="P446" s="1" t="s">
        <v>23466</v>
      </c>
      <c r="Q446" s="1" t="s">
        <v>23615</v>
      </c>
      <c r="R446" s="1" t="s">
        <v>14099</v>
      </c>
      <c r="S446" s="1" t="s">
        <v>444</v>
      </c>
      <c r="T446" s="1"/>
      <c r="U446" s="1"/>
      <c r="V446" s="1" t="s">
        <v>14111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20435</v>
      </c>
      <c r="F447" s="1" t="s">
        <v>21288</v>
      </c>
      <c r="G447" s="1" t="s">
        <v>22114</v>
      </c>
      <c r="H447" s="1" t="s">
        <v>22938</v>
      </c>
      <c r="I447" s="1" t="s">
        <v>10272</v>
      </c>
      <c r="J447" s="1"/>
      <c r="K447" s="1" t="s">
        <v>23455</v>
      </c>
      <c r="L447" s="1" t="s">
        <v>445</v>
      </c>
      <c r="M447" s="1" t="s">
        <v>11867</v>
      </c>
      <c r="N447" s="1" t="s">
        <v>13092</v>
      </c>
      <c r="O447" s="1" t="s">
        <v>445</v>
      </c>
      <c r="P447" s="1" t="s">
        <v>23466</v>
      </c>
      <c r="Q447" s="1" t="s">
        <v>23616</v>
      </c>
      <c r="R447" s="1" t="s">
        <v>14099</v>
      </c>
      <c r="S447" s="1" t="s">
        <v>445</v>
      </c>
      <c r="T447" s="1"/>
      <c r="U447" s="1"/>
      <c r="V447" s="1" t="s">
        <v>14111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14509</v>
      </c>
      <c r="F448" s="1" t="s">
        <v>15538</v>
      </c>
      <c r="G448" s="1" t="s">
        <v>16541</v>
      </c>
      <c r="H448" s="1" t="s">
        <v>17541</v>
      </c>
      <c r="I448" s="1" t="s">
        <v>10273</v>
      </c>
      <c r="J448" s="1"/>
      <c r="K448" s="1" t="s">
        <v>23455</v>
      </c>
      <c r="L448" s="1" t="s">
        <v>446</v>
      </c>
      <c r="M448" s="1" t="s">
        <v>11868</v>
      </c>
      <c r="N448" s="1" t="s">
        <v>13092</v>
      </c>
      <c r="O448" s="1" t="s">
        <v>446</v>
      </c>
      <c r="P448" s="1" t="s">
        <v>23466</v>
      </c>
      <c r="Q448" s="1" t="s">
        <v>23617</v>
      </c>
      <c r="R448" s="1" t="s">
        <v>14099</v>
      </c>
      <c r="S448" s="1" t="s">
        <v>446</v>
      </c>
      <c r="T448" s="1"/>
      <c r="U448" s="1"/>
      <c r="V448" s="1" t="s">
        <v>14111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7083</v>
      </c>
      <c r="H449" s="1" t="s">
        <v>8676</v>
      </c>
      <c r="I449" s="1" t="s">
        <v>10274</v>
      </c>
      <c r="J449" s="1"/>
      <c r="K449" s="1" t="s">
        <v>23455</v>
      </c>
      <c r="L449" s="1" t="s">
        <v>447</v>
      </c>
      <c r="M449" s="1" t="s">
        <v>11869</v>
      </c>
      <c r="N449" s="1" t="s">
        <v>13092</v>
      </c>
      <c r="O449" s="1" t="s">
        <v>447</v>
      </c>
      <c r="P449" s="1" t="s">
        <v>23466</v>
      </c>
      <c r="Q449" s="1" t="s">
        <v>23618</v>
      </c>
      <c r="R449" s="1" t="s">
        <v>14099</v>
      </c>
      <c r="S449" s="1" t="s">
        <v>447</v>
      </c>
      <c r="T449" s="1"/>
      <c r="U449" s="1"/>
      <c r="V449" s="1" t="s">
        <v>14111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7084</v>
      </c>
      <c r="H450" s="1" t="s">
        <v>8677</v>
      </c>
      <c r="I450" s="1" t="s">
        <v>10275</v>
      </c>
      <c r="J450" s="1"/>
      <c r="K450" s="1" t="s">
        <v>23455</v>
      </c>
      <c r="L450" s="1" t="s">
        <v>448</v>
      </c>
      <c r="M450" s="1" t="s">
        <v>11870</v>
      </c>
      <c r="N450" s="1" t="s">
        <v>13092</v>
      </c>
      <c r="O450" s="1" t="s">
        <v>448</v>
      </c>
      <c r="P450" s="1" t="s">
        <v>23466</v>
      </c>
      <c r="Q450" s="1" t="s">
        <v>23619</v>
      </c>
      <c r="R450" s="1" t="s">
        <v>14099</v>
      </c>
      <c r="S450" s="1" t="s">
        <v>448</v>
      </c>
      <c r="T450" s="1"/>
      <c r="U450" s="1"/>
      <c r="V450" s="1" t="s">
        <v>14111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20436</v>
      </c>
      <c r="F451" s="1" t="s">
        <v>21289</v>
      </c>
      <c r="G451" s="1" t="s">
        <v>22115</v>
      </c>
      <c r="H451" s="1" t="s">
        <v>22939</v>
      </c>
      <c r="I451" s="1" t="s">
        <v>10276</v>
      </c>
      <c r="J451" s="1"/>
      <c r="K451" s="1" t="s">
        <v>23455</v>
      </c>
      <c r="L451" s="1" t="s">
        <v>449</v>
      </c>
      <c r="M451" s="1" t="s">
        <v>11871</v>
      </c>
      <c r="N451" s="1" t="s">
        <v>13092</v>
      </c>
      <c r="O451" s="1" t="s">
        <v>449</v>
      </c>
      <c r="P451" s="1" t="s">
        <v>23466</v>
      </c>
      <c r="Q451" s="1" t="s">
        <v>23620</v>
      </c>
      <c r="R451" s="1" t="s">
        <v>14099</v>
      </c>
      <c r="S451" s="1" t="s">
        <v>449</v>
      </c>
      <c r="T451" s="1"/>
      <c r="U451" s="1"/>
      <c r="V451" s="1" t="s">
        <v>14111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20437</v>
      </c>
      <c r="F452" s="1" t="s">
        <v>21290</v>
      </c>
      <c r="G452" s="1" t="s">
        <v>22116</v>
      </c>
      <c r="H452" s="1" t="s">
        <v>22940</v>
      </c>
      <c r="I452" s="1" t="s">
        <v>10277</v>
      </c>
      <c r="J452" s="1"/>
      <c r="K452" s="1" t="s">
        <v>23455</v>
      </c>
      <c r="L452" s="1" t="s">
        <v>450</v>
      </c>
      <c r="M452" s="1" t="s">
        <v>11872</v>
      </c>
      <c r="N452" s="1" t="s">
        <v>13092</v>
      </c>
      <c r="O452" s="1" t="s">
        <v>450</v>
      </c>
      <c r="P452" s="1" t="s">
        <v>23466</v>
      </c>
      <c r="Q452" s="1" t="s">
        <v>23621</v>
      </c>
      <c r="R452" s="1" t="s">
        <v>14099</v>
      </c>
      <c r="S452" s="1" t="s">
        <v>450</v>
      </c>
      <c r="T452" s="1"/>
      <c r="U452" s="1"/>
      <c r="V452" s="1" t="s">
        <v>14111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20438</v>
      </c>
      <c r="F453" s="1" t="s">
        <v>21291</v>
      </c>
      <c r="G453" s="1" t="s">
        <v>22117</v>
      </c>
      <c r="H453" s="1" t="s">
        <v>22941</v>
      </c>
      <c r="I453" s="1" t="s">
        <v>10278</v>
      </c>
      <c r="J453" s="1"/>
      <c r="K453" s="1" t="s">
        <v>23455</v>
      </c>
      <c r="L453" s="1" t="s">
        <v>451</v>
      </c>
      <c r="M453" s="1" t="s">
        <v>11873</v>
      </c>
      <c r="N453" s="1" t="s">
        <v>13092</v>
      </c>
      <c r="O453" s="1" t="s">
        <v>451</v>
      </c>
      <c r="P453" s="1" t="s">
        <v>23466</v>
      </c>
      <c r="Q453" s="1" t="s">
        <v>23622</v>
      </c>
      <c r="R453" s="1" t="s">
        <v>14099</v>
      </c>
      <c r="S453" s="1" t="s">
        <v>451</v>
      </c>
      <c r="T453" s="1"/>
      <c r="U453" s="1"/>
      <c r="V453" s="1" t="s">
        <v>14111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14514</v>
      </c>
      <c r="F454" s="1" t="s">
        <v>15543</v>
      </c>
      <c r="G454" s="1" t="s">
        <v>16546</v>
      </c>
      <c r="H454" s="1" t="s">
        <v>17546</v>
      </c>
      <c r="I454" s="1" t="s">
        <v>10279</v>
      </c>
      <c r="J454" s="1"/>
      <c r="K454" s="1" t="s">
        <v>23455</v>
      </c>
      <c r="L454" s="1" t="s">
        <v>452</v>
      </c>
      <c r="M454" s="1" t="s">
        <v>11874</v>
      </c>
      <c r="N454" s="1" t="s">
        <v>13092</v>
      </c>
      <c r="O454" s="1" t="s">
        <v>452</v>
      </c>
      <c r="P454" s="1" t="s">
        <v>23466</v>
      </c>
      <c r="Q454" s="1" t="s">
        <v>23623</v>
      </c>
      <c r="R454" s="1" t="s">
        <v>14099</v>
      </c>
      <c r="S454" s="1" t="s">
        <v>452</v>
      </c>
      <c r="T454" s="1"/>
      <c r="U454" s="1"/>
      <c r="V454" s="1" t="s">
        <v>14111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20439</v>
      </c>
      <c r="F455" s="1" t="s">
        <v>21292</v>
      </c>
      <c r="G455" s="1" t="s">
        <v>22118</v>
      </c>
      <c r="H455" s="1" t="s">
        <v>22942</v>
      </c>
      <c r="I455" s="1" t="s">
        <v>10280</v>
      </c>
      <c r="J455" s="1"/>
      <c r="K455" s="1" t="s">
        <v>23455</v>
      </c>
      <c r="L455" s="1" t="s">
        <v>453</v>
      </c>
      <c r="M455" s="1" t="s">
        <v>11875</v>
      </c>
      <c r="N455" s="1" t="s">
        <v>13092</v>
      </c>
      <c r="O455" s="1" t="s">
        <v>453</v>
      </c>
      <c r="P455" s="1" t="s">
        <v>23466</v>
      </c>
      <c r="Q455" s="1" t="s">
        <v>23624</v>
      </c>
      <c r="R455" s="1" t="s">
        <v>14099</v>
      </c>
      <c r="S455" s="1" t="s">
        <v>453</v>
      </c>
      <c r="T455" s="1"/>
      <c r="U455" s="1"/>
      <c r="V455" s="1" t="s">
        <v>14111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20440</v>
      </c>
      <c r="F456" s="1" t="s">
        <v>21293</v>
      </c>
      <c r="G456" s="1" t="s">
        <v>22119</v>
      </c>
      <c r="H456" s="1" t="s">
        <v>22943</v>
      </c>
      <c r="I456" s="1" t="s">
        <v>10281</v>
      </c>
      <c r="J456" s="1"/>
      <c r="K456" s="1" t="s">
        <v>23455</v>
      </c>
      <c r="L456" s="1" t="s">
        <v>454</v>
      </c>
      <c r="M456" s="1" t="s">
        <v>11876</v>
      </c>
      <c r="N456" s="1" t="s">
        <v>13092</v>
      </c>
      <c r="O456" s="1" t="s">
        <v>454</v>
      </c>
      <c r="P456" s="1" t="s">
        <v>23466</v>
      </c>
      <c r="Q456" s="1" t="s">
        <v>23625</v>
      </c>
      <c r="R456" s="1" t="s">
        <v>14099</v>
      </c>
      <c r="S456" s="1" t="s">
        <v>454</v>
      </c>
      <c r="T456" s="1"/>
      <c r="U456" s="1"/>
      <c r="V456" s="1" t="s">
        <v>14111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7091</v>
      </c>
      <c r="H457" s="1" t="s">
        <v>8684</v>
      </c>
      <c r="I457" s="1" t="s">
        <v>10282</v>
      </c>
      <c r="J457" s="1"/>
      <c r="K457" s="1" t="s">
        <v>23455</v>
      </c>
      <c r="L457" s="1" t="s">
        <v>455</v>
      </c>
      <c r="M457" s="1" t="s">
        <v>11877</v>
      </c>
      <c r="N457" s="1" t="s">
        <v>13092</v>
      </c>
      <c r="O457" s="1" t="s">
        <v>455</v>
      </c>
      <c r="P457" s="1" t="s">
        <v>23466</v>
      </c>
      <c r="Q457" s="1" t="s">
        <v>23626</v>
      </c>
      <c r="R457" s="1" t="s">
        <v>14099</v>
      </c>
      <c r="S457" s="1" t="s">
        <v>455</v>
      </c>
      <c r="T457" s="1"/>
      <c r="U457" s="1"/>
      <c r="V457" s="1" t="s">
        <v>14111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20441</v>
      </c>
      <c r="F458" s="1" t="s">
        <v>21294</v>
      </c>
      <c r="G458" s="1" t="s">
        <v>22120</v>
      </c>
      <c r="H458" s="1" t="s">
        <v>22944</v>
      </c>
      <c r="I458" s="1" t="s">
        <v>10283</v>
      </c>
      <c r="J458" s="1"/>
      <c r="K458" s="1" t="s">
        <v>23455</v>
      </c>
      <c r="L458" s="1" t="s">
        <v>456</v>
      </c>
      <c r="M458" s="1" t="s">
        <v>11878</v>
      </c>
      <c r="N458" s="1" t="s">
        <v>13092</v>
      </c>
      <c r="O458" s="1" t="s">
        <v>456</v>
      </c>
      <c r="P458" s="1" t="s">
        <v>23466</v>
      </c>
      <c r="Q458" s="1" t="s">
        <v>23627</v>
      </c>
      <c r="R458" s="1" t="s">
        <v>14099</v>
      </c>
      <c r="S458" s="1" t="s">
        <v>456</v>
      </c>
      <c r="T458" s="1"/>
      <c r="U458" s="1"/>
      <c r="V458" s="1" t="s">
        <v>14111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7093</v>
      </c>
      <c r="H459" s="1" t="s">
        <v>8686</v>
      </c>
      <c r="I459" s="1" t="s">
        <v>10284</v>
      </c>
      <c r="J459" s="1"/>
      <c r="K459" s="1" t="s">
        <v>23455</v>
      </c>
      <c r="L459" s="1" t="s">
        <v>457</v>
      </c>
      <c r="M459" s="1" t="s">
        <v>11879</v>
      </c>
      <c r="N459" s="1" t="s">
        <v>13092</v>
      </c>
      <c r="O459" s="1" t="s">
        <v>457</v>
      </c>
      <c r="P459" s="1" t="s">
        <v>23466</v>
      </c>
      <c r="Q459" s="1" t="s">
        <v>23628</v>
      </c>
      <c r="R459" s="1" t="s">
        <v>14099</v>
      </c>
      <c r="S459" s="1" t="s">
        <v>457</v>
      </c>
      <c r="T459" s="1"/>
      <c r="U459" s="1"/>
      <c r="V459" s="1" t="s">
        <v>14111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20442</v>
      </c>
      <c r="F460" s="1" t="s">
        <v>21295</v>
      </c>
      <c r="G460" s="1" t="s">
        <v>22121</v>
      </c>
      <c r="H460" s="1" t="s">
        <v>22945</v>
      </c>
      <c r="I460" s="1" t="s">
        <v>10285</v>
      </c>
      <c r="J460" s="1"/>
      <c r="K460" s="1" t="s">
        <v>23455</v>
      </c>
      <c r="L460" s="1" t="s">
        <v>458</v>
      </c>
      <c r="M460" s="1" t="s">
        <v>11880</v>
      </c>
      <c r="N460" s="1" t="s">
        <v>13092</v>
      </c>
      <c r="O460" s="1" t="s">
        <v>458</v>
      </c>
      <c r="P460" s="1" t="s">
        <v>23466</v>
      </c>
      <c r="Q460" s="1" t="s">
        <v>23629</v>
      </c>
      <c r="R460" s="1" t="s">
        <v>14099</v>
      </c>
      <c r="S460" s="1" t="s">
        <v>458</v>
      </c>
      <c r="T460" s="1"/>
      <c r="U460" s="1"/>
      <c r="V460" s="1" t="s">
        <v>14111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20443</v>
      </c>
      <c r="F461" s="1" t="s">
        <v>21296</v>
      </c>
      <c r="G461" s="1" t="s">
        <v>22122</v>
      </c>
      <c r="H461" s="1" t="s">
        <v>22946</v>
      </c>
      <c r="I461" s="1" t="s">
        <v>10286</v>
      </c>
      <c r="J461" s="1"/>
      <c r="K461" s="1" t="s">
        <v>23455</v>
      </c>
      <c r="L461" s="1" t="s">
        <v>459</v>
      </c>
      <c r="M461" s="1" t="s">
        <v>11881</v>
      </c>
      <c r="N461" s="1" t="s">
        <v>13092</v>
      </c>
      <c r="O461" s="1" t="s">
        <v>459</v>
      </c>
      <c r="P461" s="1" t="s">
        <v>23466</v>
      </c>
      <c r="Q461" s="1" t="s">
        <v>23630</v>
      </c>
      <c r="R461" s="1" t="s">
        <v>14099</v>
      </c>
      <c r="S461" s="1" t="s">
        <v>459</v>
      </c>
      <c r="T461" s="1"/>
      <c r="U461" s="1"/>
      <c r="V461" s="1" t="s">
        <v>14111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20444</v>
      </c>
      <c r="F462" s="1" t="s">
        <v>21297</v>
      </c>
      <c r="G462" s="1" t="s">
        <v>22123</v>
      </c>
      <c r="H462" s="1" t="s">
        <v>22947</v>
      </c>
      <c r="I462" s="1" t="s">
        <v>10287</v>
      </c>
      <c r="J462" s="1"/>
      <c r="K462" s="1" t="s">
        <v>23455</v>
      </c>
      <c r="L462" s="1" t="s">
        <v>460</v>
      </c>
      <c r="M462" s="1" t="s">
        <v>11882</v>
      </c>
      <c r="N462" s="1" t="s">
        <v>13092</v>
      </c>
      <c r="O462" s="1" t="s">
        <v>460</v>
      </c>
      <c r="P462" s="1" t="s">
        <v>23466</v>
      </c>
      <c r="Q462" s="1" t="s">
        <v>23631</v>
      </c>
      <c r="R462" s="1" t="s">
        <v>14099</v>
      </c>
      <c r="S462" s="1" t="s">
        <v>460</v>
      </c>
      <c r="T462" s="1"/>
      <c r="U462" s="1"/>
      <c r="V462" s="1" t="s">
        <v>14111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20445</v>
      </c>
      <c r="F463" s="1" t="s">
        <v>21298</v>
      </c>
      <c r="G463" s="1" t="s">
        <v>22124</v>
      </c>
      <c r="H463" s="1" t="s">
        <v>22948</v>
      </c>
      <c r="I463" s="1" t="s">
        <v>10288</v>
      </c>
      <c r="J463" s="1"/>
      <c r="K463" s="1" t="s">
        <v>23455</v>
      </c>
      <c r="L463" s="1" t="s">
        <v>461</v>
      </c>
      <c r="M463" s="1" t="s">
        <v>11883</v>
      </c>
      <c r="N463" s="1" t="s">
        <v>13092</v>
      </c>
      <c r="O463" s="1" t="s">
        <v>461</v>
      </c>
      <c r="P463" s="1" t="s">
        <v>23466</v>
      </c>
      <c r="Q463" s="1" t="s">
        <v>23632</v>
      </c>
      <c r="R463" s="1" t="s">
        <v>14099</v>
      </c>
      <c r="S463" s="1" t="s">
        <v>461</v>
      </c>
      <c r="T463" s="1"/>
      <c r="U463" s="1"/>
      <c r="V463" s="1" t="s">
        <v>14111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20446</v>
      </c>
      <c r="F464" s="1" t="s">
        <v>21299</v>
      </c>
      <c r="G464" s="1" t="s">
        <v>22125</v>
      </c>
      <c r="H464" s="1" t="s">
        <v>22949</v>
      </c>
      <c r="I464" s="1" t="s">
        <v>10289</v>
      </c>
      <c r="J464" s="1"/>
      <c r="K464" s="1" t="s">
        <v>23455</v>
      </c>
      <c r="L464" s="1" t="s">
        <v>462</v>
      </c>
      <c r="M464" s="1" t="s">
        <v>11884</v>
      </c>
      <c r="N464" s="1" t="s">
        <v>13092</v>
      </c>
      <c r="O464" s="1" t="s">
        <v>462</v>
      </c>
      <c r="P464" s="1" t="s">
        <v>23466</v>
      </c>
      <c r="Q464" s="1" t="s">
        <v>23633</v>
      </c>
      <c r="R464" s="1" t="s">
        <v>14099</v>
      </c>
      <c r="S464" s="1" t="s">
        <v>462</v>
      </c>
      <c r="T464" s="1"/>
      <c r="U464" s="1"/>
      <c r="V464" s="1" t="s">
        <v>14111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20447</v>
      </c>
      <c r="F465" s="1" t="s">
        <v>21300</v>
      </c>
      <c r="G465" s="1" t="s">
        <v>22126</v>
      </c>
      <c r="H465" s="1" t="s">
        <v>22950</v>
      </c>
      <c r="I465" s="1" t="s">
        <v>10290</v>
      </c>
      <c r="J465" s="1"/>
      <c r="K465" s="1" t="s">
        <v>23455</v>
      </c>
      <c r="L465" s="1" t="s">
        <v>463</v>
      </c>
      <c r="M465" s="1" t="s">
        <v>11885</v>
      </c>
      <c r="N465" s="1" t="s">
        <v>13092</v>
      </c>
      <c r="O465" s="1" t="s">
        <v>463</v>
      </c>
      <c r="P465" s="1" t="s">
        <v>23466</v>
      </c>
      <c r="Q465" s="1" t="s">
        <v>23634</v>
      </c>
      <c r="R465" s="1" t="s">
        <v>14099</v>
      </c>
      <c r="S465" s="1" t="s">
        <v>463</v>
      </c>
      <c r="T465" s="1"/>
      <c r="U465" s="1"/>
      <c r="V465" s="1" t="s">
        <v>14111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20448</v>
      </c>
      <c r="F466" s="1" t="s">
        <v>21301</v>
      </c>
      <c r="G466" s="1" t="s">
        <v>22127</v>
      </c>
      <c r="H466" s="1" t="s">
        <v>22951</v>
      </c>
      <c r="I466" s="1" t="s">
        <v>10291</v>
      </c>
      <c r="J466" s="1"/>
      <c r="K466" s="1" t="s">
        <v>23455</v>
      </c>
      <c r="L466" s="1" t="s">
        <v>464</v>
      </c>
      <c r="M466" s="1" t="s">
        <v>11886</v>
      </c>
      <c r="N466" s="1" t="s">
        <v>13092</v>
      </c>
      <c r="O466" s="1" t="s">
        <v>464</v>
      </c>
      <c r="P466" s="1" t="s">
        <v>23466</v>
      </c>
      <c r="Q466" s="1" t="s">
        <v>23635</v>
      </c>
      <c r="R466" s="1" t="s">
        <v>14099</v>
      </c>
      <c r="S466" s="1" t="s">
        <v>464</v>
      </c>
      <c r="T466" s="1"/>
      <c r="U466" s="1"/>
      <c r="V466" s="1" t="s">
        <v>14111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20449</v>
      </c>
      <c r="F467" s="1" t="s">
        <v>21302</v>
      </c>
      <c r="G467" s="1" t="s">
        <v>22128</v>
      </c>
      <c r="H467" s="1" t="s">
        <v>22952</v>
      </c>
      <c r="I467" s="1" t="s">
        <v>10292</v>
      </c>
      <c r="J467" s="1"/>
      <c r="K467" s="1" t="s">
        <v>23455</v>
      </c>
      <c r="L467" s="1" t="s">
        <v>465</v>
      </c>
      <c r="M467" s="1" t="s">
        <v>11887</v>
      </c>
      <c r="N467" s="1" t="s">
        <v>13092</v>
      </c>
      <c r="O467" s="1" t="s">
        <v>465</v>
      </c>
      <c r="P467" s="1" t="s">
        <v>23466</v>
      </c>
      <c r="Q467" s="1" t="s">
        <v>23636</v>
      </c>
      <c r="R467" s="1" t="s">
        <v>14099</v>
      </c>
      <c r="S467" s="1" t="s">
        <v>465</v>
      </c>
      <c r="T467" s="1"/>
      <c r="U467" s="1"/>
      <c r="V467" s="1" t="s">
        <v>14111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20450</v>
      </c>
      <c r="F468" s="1" t="s">
        <v>21303</v>
      </c>
      <c r="G468" s="1" t="s">
        <v>22129</v>
      </c>
      <c r="H468" s="1" t="s">
        <v>22953</v>
      </c>
      <c r="I468" s="1" t="s">
        <v>10293</v>
      </c>
      <c r="J468" s="1"/>
      <c r="K468" s="1" t="s">
        <v>23455</v>
      </c>
      <c r="L468" s="1" t="s">
        <v>466</v>
      </c>
      <c r="M468" s="1" t="s">
        <v>11888</v>
      </c>
      <c r="N468" s="1" t="s">
        <v>13092</v>
      </c>
      <c r="O468" s="1" t="s">
        <v>466</v>
      </c>
      <c r="P468" s="1" t="s">
        <v>23466</v>
      </c>
      <c r="Q468" s="1" t="s">
        <v>23637</v>
      </c>
      <c r="R468" s="1" t="s">
        <v>14099</v>
      </c>
      <c r="S468" s="1" t="s">
        <v>466</v>
      </c>
      <c r="T468" s="1"/>
      <c r="U468" s="1"/>
      <c r="V468" s="1" t="s">
        <v>14111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20451</v>
      </c>
      <c r="F469" s="1" t="s">
        <v>21304</v>
      </c>
      <c r="G469" s="1" t="s">
        <v>22130</v>
      </c>
      <c r="H469" s="1" t="s">
        <v>22954</v>
      </c>
      <c r="I469" s="1" t="s">
        <v>10294</v>
      </c>
      <c r="J469" s="1"/>
      <c r="K469" s="1" t="s">
        <v>23455</v>
      </c>
      <c r="L469" s="1" t="s">
        <v>467</v>
      </c>
      <c r="M469" s="1" t="s">
        <v>11889</v>
      </c>
      <c r="N469" s="1" t="s">
        <v>13092</v>
      </c>
      <c r="O469" s="1" t="s">
        <v>467</v>
      </c>
      <c r="P469" s="1" t="s">
        <v>23466</v>
      </c>
      <c r="Q469" s="1" t="s">
        <v>23638</v>
      </c>
      <c r="R469" s="1" t="s">
        <v>14099</v>
      </c>
      <c r="S469" s="1" t="s">
        <v>467</v>
      </c>
      <c r="T469" s="1"/>
      <c r="U469" s="1"/>
      <c r="V469" s="1" t="s">
        <v>14111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7104</v>
      </c>
      <c r="H470" s="1" t="s">
        <v>8697</v>
      </c>
      <c r="I470" s="1" t="s">
        <v>10295</v>
      </c>
      <c r="J470" s="1"/>
      <c r="K470" s="1" t="s">
        <v>23455</v>
      </c>
      <c r="L470" s="1" t="s">
        <v>468</v>
      </c>
      <c r="M470" s="1" t="s">
        <v>11890</v>
      </c>
      <c r="N470" s="1" t="s">
        <v>13092</v>
      </c>
      <c r="O470" s="1" t="s">
        <v>468</v>
      </c>
      <c r="P470" s="1" t="s">
        <v>23466</v>
      </c>
      <c r="Q470" s="1" t="s">
        <v>23639</v>
      </c>
      <c r="R470" s="1" t="s">
        <v>14099</v>
      </c>
      <c r="S470" s="1" t="s">
        <v>468</v>
      </c>
      <c r="T470" s="1"/>
      <c r="U470" s="1"/>
      <c r="V470" s="1" t="s">
        <v>14111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7105</v>
      </c>
      <c r="H471" s="1" t="s">
        <v>8698</v>
      </c>
      <c r="I471" s="1" t="s">
        <v>10296</v>
      </c>
      <c r="J471" s="1"/>
      <c r="K471" s="1" t="s">
        <v>23455</v>
      </c>
      <c r="L471" s="1" t="s">
        <v>469</v>
      </c>
      <c r="M471" s="1" t="s">
        <v>11891</v>
      </c>
      <c r="N471" s="1" t="s">
        <v>13092</v>
      </c>
      <c r="O471" s="1" t="s">
        <v>469</v>
      </c>
      <c r="P471" s="1" t="s">
        <v>23466</v>
      </c>
      <c r="Q471" s="1" t="s">
        <v>23640</v>
      </c>
      <c r="R471" s="1" t="s">
        <v>14099</v>
      </c>
      <c r="S471" s="1" t="s">
        <v>469</v>
      </c>
      <c r="T471" s="1"/>
      <c r="U471" s="1"/>
      <c r="V471" s="1" t="s">
        <v>14111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20452</v>
      </c>
      <c r="F472" s="1" t="s">
        <v>21305</v>
      </c>
      <c r="G472" s="1" t="s">
        <v>22131</v>
      </c>
      <c r="H472" s="1" t="s">
        <v>22955</v>
      </c>
      <c r="I472" s="1" t="s">
        <v>10297</v>
      </c>
      <c r="J472" s="1"/>
      <c r="K472" s="1" t="s">
        <v>23455</v>
      </c>
      <c r="L472" s="1" t="s">
        <v>470</v>
      </c>
      <c r="M472" s="1" t="s">
        <v>11892</v>
      </c>
      <c r="N472" s="1" t="s">
        <v>13092</v>
      </c>
      <c r="O472" s="1" t="s">
        <v>470</v>
      </c>
      <c r="P472" s="1" t="s">
        <v>23466</v>
      </c>
      <c r="Q472" s="1" t="s">
        <v>23641</v>
      </c>
      <c r="R472" s="1" t="s">
        <v>14099</v>
      </c>
      <c r="S472" s="1" t="s">
        <v>470</v>
      </c>
      <c r="T472" s="1"/>
      <c r="U472" s="1"/>
      <c r="V472" s="1" t="s">
        <v>14111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20453</v>
      </c>
      <c r="F473" s="1" t="s">
        <v>21306</v>
      </c>
      <c r="G473" s="1" t="s">
        <v>22132</v>
      </c>
      <c r="H473" s="1" t="s">
        <v>22956</v>
      </c>
      <c r="I473" s="1" t="s">
        <v>10298</v>
      </c>
      <c r="J473" s="1"/>
      <c r="K473" s="1" t="s">
        <v>23455</v>
      </c>
      <c r="L473" s="1" t="s">
        <v>471</v>
      </c>
      <c r="M473" s="1" t="s">
        <v>11893</v>
      </c>
      <c r="N473" s="1" t="s">
        <v>13092</v>
      </c>
      <c r="O473" s="1" t="s">
        <v>471</v>
      </c>
      <c r="P473" s="1" t="s">
        <v>23466</v>
      </c>
      <c r="Q473" s="1" t="s">
        <v>23642</v>
      </c>
      <c r="R473" s="1" t="s">
        <v>14099</v>
      </c>
      <c r="S473" s="1" t="s">
        <v>471</v>
      </c>
      <c r="T473" s="1"/>
      <c r="U473" s="1"/>
      <c r="V473" s="1" t="s">
        <v>14111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14530</v>
      </c>
      <c r="F474" s="1" t="s">
        <v>15559</v>
      </c>
      <c r="G474" s="1" t="s">
        <v>16562</v>
      </c>
      <c r="H474" s="1" t="s">
        <v>17562</v>
      </c>
      <c r="I474" s="1" t="s">
        <v>10299</v>
      </c>
      <c r="J474" s="1"/>
      <c r="K474" s="1" t="s">
        <v>23455</v>
      </c>
      <c r="L474" s="1" t="s">
        <v>472</v>
      </c>
      <c r="M474" s="1" t="s">
        <v>11894</v>
      </c>
      <c r="N474" s="1" t="s">
        <v>13092</v>
      </c>
      <c r="O474" s="1" t="s">
        <v>472</v>
      </c>
      <c r="P474" s="1" t="s">
        <v>23466</v>
      </c>
      <c r="Q474" s="1" t="s">
        <v>23643</v>
      </c>
      <c r="R474" s="1" t="s">
        <v>14099</v>
      </c>
      <c r="S474" s="1" t="s">
        <v>472</v>
      </c>
      <c r="T474" s="1"/>
      <c r="U474" s="1"/>
      <c r="V474" s="1" t="s">
        <v>14111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20454</v>
      </c>
      <c r="F475" s="1" t="s">
        <v>21307</v>
      </c>
      <c r="G475" s="1" t="s">
        <v>22133</v>
      </c>
      <c r="H475" s="1" t="s">
        <v>22957</v>
      </c>
      <c r="I475" s="1" t="s">
        <v>10300</v>
      </c>
      <c r="J475" s="1"/>
      <c r="K475" s="1" t="s">
        <v>23455</v>
      </c>
      <c r="L475" s="1" t="s">
        <v>473</v>
      </c>
      <c r="M475" s="1" t="s">
        <v>11895</v>
      </c>
      <c r="N475" s="1" t="s">
        <v>13092</v>
      </c>
      <c r="O475" s="1" t="s">
        <v>473</v>
      </c>
      <c r="P475" s="1" t="s">
        <v>23466</v>
      </c>
      <c r="Q475" s="1" t="s">
        <v>23644</v>
      </c>
      <c r="R475" s="1" t="s">
        <v>14099</v>
      </c>
      <c r="S475" s="1" t="s">
        <v>473</v>
      </c>
      <c r="T475" s="1"/>
      <c r="U475" s="1"/>
      <c r="V475" s="1" t="s">
        <v>14111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20455</v>
      </c>
      <c r="F476" s="1" t="s">
        <v>21308</v>
      </c>
      <c r="G476" s="1" t="s">
        <v>22134</v>
      </c>
      <c r="H476" s="1" t="s">
        <v>22958</v>
      </c>
      <c r="I476" s="1" t="s">
        <v>10301</v>
      </c>
      <c r="J476" s="1"/>
      <c r="K476" s="1" t="s">
        <v>23455</v>
      </c>
      <c r="L476" s="1" t="s">
        <v>474</v>
      </c>
      <c r="M476" s="1" t="s">
        <v>11896</v>
      </c>
      <c r="N476" s="1" t="s">
        <v>13092</v>
      </c>
      <c r="O476" s="1" t="s">
        <v>474</v>
      </c>
      <c r="P476" s="1" t="s">
        <v>23466</v>
      </c>
      <c r="Q476" s="1" t="s">
        <v>23645</v>
      </c>
      <c r="R476" s="1" t="s">
        <v>14099</v>
      </c>
      <c r="S476" s="1" t="s">
        <v>474</v>
      </c>
      <c r="T476" s="1"/>
      <c r="U476" s="1"/>
      <c r="V476" s="1" t="s">
        <v>14111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20456</v>
      </c>
      <c r="F477" s="1" t="s">
        <v>21309</v>
      </c>
      <c r="G477" s="1" t="s">
        <v>22135</v>
      </c>
      <c r="H477" s="1" t="s">
        <v>22959</v>
      </c>
      <c r="I477" s="1" t="s">
        <v>10302</v>
      </c>
      <c r="J477" s="1"/>
      <c r="K477" s="1" t="s">
        <v>23455</v>
      </c>
      <c r="L477" s="1" t="s">
        <v>475</v>
      </c>
      <c r="M477" s="1" t="s">
        <v>11897</v>
      </c>
      <c r="N477" s="1" t="s">
        <v>13092</v>
      </c>
      <c r="O477" s="1" t="s">
        <v>475</v>
      </c>
      <c r="P477" s="1" t="s">
        <v>23466</v>
      </c>
      <c r="Q477" s="1" t="s">
        <v>23646</v>
      </c>
      <c r="R477" s="1" t="s">
        <v>14099</v>
      </c>
      <c r="S477" s="1" t="s">
        <v>475</v>
      </c>
      <c r="T477" s="1"/>
      <c r="U477" s="1"/>
      <c r="V477" s="1" t="s">
        <v>14111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7112</v>
      </c>
      <c r="H478" s="1" t="s">
        <v>8705</v>
      </c>
      <c r="I478" s="1" t="s">
        <v>10303</v>
      </c>
      <c r="J478" s="1"/>
      <c r="K478" s="1" t="s">
        <v>23455</v>
      </c>
      <c r="L478" s="1" t="s">
        <v>476</v>
      </c>
      <c r="M478" s="1" t="s">
        <v>11898</v>
      </c>
      <c r="N478" s="1" t="s">
        <v>13092</v>
      </c>
      <c r="O478" s="1" t="s">
        <v>476</v>
      </c>
      <c r="P478" s="1" t="s">
        <v>23466</v>
      </c>
      <c r="Q478" s="1" t="s">
        <v>23647</v>
      </c>
      <c r="R478" s="1" t="s">
        <v>14099</v>
      </c>
      <c r="S478" s="1" t="s">
        <v>476</v>
      </c>
      <c r="T478" s="1"/>
      <c r="U478" s="1"/>
      <c r="V478" s="1" t="s">
        <v>14111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7113</v>
      </c>
      <c r="H479" s="1" t="s">
        <v>8706</v>
      </c>
      <c r="I479" s="1" t="s">
        <v>10304</v>
      </c>
      <c r="J479" s="1"/>
      <c r="K479" s="1" t="s">
        <v>23455</v>
      </c>
      <c r="L479" s="1" t="s">
        <v>477</v>
      </c>
      <c r="M479" s="1" t="s">
        <v>11899</v>
      </c>
      <c r="N479" s="1" t="s">
        <v>13092</v>
      </c>
      <c r="O479" s="1" t="s">
        <v>477</v>
      </c>
      <c r="P479" s="1" t="s">
        <v>23466</v>
      </c>
      <c r="Q479" s="1" t="s">
        <v>23648</v>
      </c>
      <c r="R479" s="1" t="s">
        <v>14099</v>
      </c>
      <c r="S479" s="1" t="s">
        <v>477</v>
      </c>
      <c r="T479" s="1"/>
      <c r="U479" s="1"/>
      <c r="V479" s="1" t="s">
        <v>14111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7114</v>
      </c>
      <c r="H480" s="1" t="s">
        <v>8707</v>
      </c>
      <c r="I480" s="1" t="s">
        <v>10305</v>
      </c>
      <c r="J480" s="1"/>
      <c r="K480" s="1" t="s">
        <v>23455</v>
      </c>
      <c r="L480" s="1" t="s">
        <v>478</v>
      </c>
      <c r="M480" s="1" t="s">
        <v>11900</v>
      </c>
      <c r="N480" s="1" t="s">
        <v>13092</v>
      </c>
      <c r="O480" s="1" t="s">
        <v>478</v>
      </c>
      <c r="P480" s="1" t="s">
        <v>23466</v>
      </c>
      <c r="Q480" s="1" t="s">
        <v>23649</v>
      </c>
      <c r="R480" s="1" t="s">
        <v>14099</v>
      </c>
      <c r="S480" s="1" t="s">
        <v>478</v>
      </c>
      <c r="T480" s="1"/>
      <c r="U480" s="1"/>
      <c r="V480" s="1" t="s">
        <v>14111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20457</v>
      </c>
      <c r="F481" s="1" t="s">
        <v>21310</v>
      </c>
      <c r="G481" s="1" t="s">
        <v>22136</v>
      </c>
      <c r="H481" s="1" t="s">
        <v>22958</v>
      </c>
      <c r="I481" s="1" t="s">
        <v>10306</v>
      </c>
      <c r="J481" s="1"/>
      <c r="K481" s="1" t="s">
        <v>23455</v>
      </c>
      <c r="L481" s="1" t="s">
        <v>479</v>
      </c>
      <c r="M481" s="1" t="s">
        <v>11901</v>
      </c>
      <c r="N481" s="1" t="s">
        <v>13092</v>
      </c>
      <c r="O481" s="1" t="s">
        <v>479</v>
      </c>
      <c r="P481" s="1" t="s">
        <v>23466</v>
      </c>
      <c r="Q481" s="1" t="s">
        <v>23645</v>
      </c>
      <c r="R481" s="1" t="s">
        <v>14099</v>
      </c>
      <c r="S481" s="1" t="s">
        <v>479</v>
      </c>
      <c r="T481" s="1"/>
      <c r="U481" s="1"/>
      <c r="V481" s="1" t="s">
        <v>14111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20458</v>
      </c>
      <c r="F482" s="1" t="s">
        <v>21311</v>
      </c>
      <c r="G482" s="1" t="s">
        <v>20458</v>
      </c>
      <c r="H482" s="1" t="s">
        <v>22960</v>
      </c>
      <c r="I482" s="1" t="s">
        <v>10307</v>
      </c>
      <c r="J482" s="1"/>
      <c r="K482" s="1" t="s">
        <v>23455</v>
      </c>
      <c r="L482" s="1" t="s">
        <v>480</v>
      </c>
      <c r="M482" s="1" t="s">
        <v>11902</v>
      </c>
      <c r="N482" s="1" t="s">
        <v>13092</v>
      </c>
      <c r="O482" s="1" t="s">
        <v>480</v>
      </c>
      <c r="P482" s="1" t="s">
        <v>23466</v>
      </c>
      <c r="Q482" s="1" t="s">
        <v>23650</v>
      </c>
      <c r="R482" s="1" t="s">
        <v>14099</v>
      </c>
      <c r="S482" s="1" t="s">
        <v>480</v>
      </c>
      <c r="T482" s="1"/>
      <c r="U482" s="1"/>
      <c r="V482" s="1" t="s">
        <v>14111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20459</v>
      </c>
      <c r="F483" s="1" t="s">
        <v>21312</v>
      </c>
      <c r="G483" s="1" t="s">
        <v>22137</v>
      </c>
      <c r="H483" s="1" t="s">
        <v>22961</v>
      </c>
      <c r="I483" s="1" t="s">
        <v>10308</v>
      </c>
      <c r="J483" s="1"/>
      <c r="K483" s="1" t="s">
        <v>23455</v>
      </c>
      <c r="L483" s="1" t="s">
        <v>481</v>
      </c>
      <c r="M483" s="1" t="s">
        <v>11903</v>
      </c>
      <c r="N483" s="1" t="s">
        <v>13092</v>
      </c>
      <c r="O483" s="1" t="s">
        <v>481</v>
      </c>
      <c r="P483" s="1" t="s">
        <v>23466</v>
      </c>
      <c r="Q483" s="1" t="s">
        <v>23651</v>
      </c>
      <c r="R483" s="1" t="s">
        <v>14099</v>
      </c>
      <c r="S483" s="1" t="s">
        <v>481</v>
      </c>
      <c r="T483" s="1"/>
      <c r="U483" s="1"/>
      <c r="V483" s="1" t="s">
        <v>14111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20460</v>
      </c>
      <c r="F484" s="1" t="s">
        <v>21313</v>
      </c>
      <c r="G484" s="1" t="s">
        <v>22138</v>
      </c>
      <c r="H484" s="1" t="s">
        <v>22962</v>
      </c>
      <c r="I484" s="1" t="s">
        <v>10309</v>
      </c>
      <c r="J484" s="1"/>
      <c r="K484" s="1" t="s">
        <v>23455</v>
      </c>
      <c r="L484" s="1" t="s">
        <v>482</v>
      </c>
      <c r="M484" s="1" t="s">
        <v>11904</v>
      </c>
      <c r="N484" s="1" t="s">
        <v>13092</v>
      </c>
      <c r="O484" s="1" t="s">
        <v>482</v>
      </c>
      <c r="P484" s="1" t="s">
        <v>23466</v>
      </c>
      <c r="Q484" s="1" t="s">
        <v>23652</v>
      </c>
      <c r="R484" s="1" t="s">
        <v>14099</v>
      </c>
      <c r="S484" s="1" t="s">
        <v>482</v>
      </c>
      <c r="T484" s="1"/>
      <c r="U484" s="1"/>
      <c r="V484" s="1" t="s">
        <v>14111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20461</v>
      </c>
      <c r="F485" s="1" t="s">
        <v>20461</v>
      </c>
      <c r="G485" s="1" t="s">
        <v>22139</v>
      </c>
      <c r="H485" s="1" t="s">
        <v>22963</v>
      </c>
      <c r="I485" s="1" t="s">
        <v>10310</v>
      </c>
      <c r="J485" s="1"/>
      <c r="K485" s="1" t="s">
        <v>23455</v>
      </c>
      <c r="L485" s="1" t="s">
        <v>483</v>
      </c>
      <c r="M485" s="1" t="s">
        <v>11905</v>
      </c>
      <c r="N485" s="1" t="s">
        <v>13092</v>
      </c>
      <c r="O485" s="1" t="s">
        <v>483</v>
      </c>
      <c r="P485" s="1" t="s">
        <v>23466</v>
      </c>
      <c r="Q485" s="1" t="s">
        <v>23653</v>
      </c>
      <c r="R485" s="1" t="s">
        <v>14099</v>
      </c>
      <c r="S485" s="1" t="s">
        <v>483</v>
      </c>
      <c r="T485" s="1"/>
      <c r="U485" s="1"/>
      <c r="V485" s="1" t="s">
        <v>14111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20462</v>
      </c>
      <c r="F486" s="1" t="s">
        <v>21314</v>
      </c>
      <c r="G486" s="1" t="s">
        <v>22140</v>
      </c>
      <c r="H486" s="1" t="s">
        <v>22964</v>
      </c>
      <c r="I486" s="1" t="s">
        <v>10311</v>
      </c>
      <c r="J486" s="1"/>
      <c r="K486" s="1" t="s">
        <v>23455</v>
      </c>
      <c r="L486" s="1" t="s">
        <v>484</v>
      </c>
      <c r="M486" s="1" t="s">
        <v>11906</v>
      </c>
      <c r="N486" s="1" t="s">
        <v>13092</v>
      </c>
      <c r="O486" s="1" t="s">
        <v>484</v>
      </c>
      <c r="P486" s="1" t="s">
        <v>23466</v>
      </c>
      <c r="Q486" s="1" t="s">
        <v>23654</v>
      </c>
      <c r="R486" s="1" t="s">
        <v>14099</v>
      </c>
      <c r="S486" s="1" t="s">
        <v>484</v>
      </c>
      <c r="T486" s="1"/>
      <c r="U486" s="1"/>
      <c r="V486" s="1" t="s">
        <v>14111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20463</v>
      </c>
      <c r="F487" s="1" t="s">
        <v>21315</v>
      </c>
      <c r="G487" s="1" t="s">
        <v>22141</v>
      </c>
      <c r="H487" s="1" t="s">
        <v>22965</v>
      </c>
      <c r="I487" s="1" t="s">
        <v>10312</v>
      </c>
      <c r="J487" s="1"/>
      <c r="K487" s="1" t="s">
        <v>23455</v>
      </c>
      <c r="L487" s="1" t="s">
        <v>485</v>
      </c>
      <c r="M487" s="1" t="s">
        <v>11907</v>
      </c>
      <c r="N487" s="1" t="s">
        <v>13092</v>
      </c>
      <c r="O487" s="1" t="s">
        <v>485</v>
      </c>
      <c r="P487" s="1" t="s">
        <v>23466</v>
      </c>
      <c r="Q487" s="1" t="s">
        <v>23655</v>
      </c>
      <c r="R487" s="1" t="s">
        <v>14099</v>
      </c>
      <c r="S487" s="1" t="s">
        <v>485</v>
      </c>
      <c r="T487" s="1"/>
      <c r="U487" s="1"/>
      <c r="V487" s="1" t="s">
        <v>14111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20464</v>
      </c>
      <c r="F488" s="1" t="s">
        <v>21316</v>
      </c>
      <c r="G488" s="1" t="s">
        <v>22142</v>
      </c>
      <c r="H488" s="1" t="s">
        <v>22966</v>
      </c>
      <c r="I488" s="1" t="s">
        <v>10313</v>
      </c>
      <c r="J488" s="1"/>
      <c r="K488" s="1" t="s">
        <v>23455</v>
      </c>
      <c r="L488" s="1" t="s">
        <v>486</v>
      </c>
      <c r="M488" s="1" t="s">
        <v>11908</v>
      </c>
      <c r="N488" s="1" t="s">
        <v>13092</v>
      </c>
      <c r="O488" s="1" t="s">
        <v>486</v>
      </c>
      <c r="P488" s="1" t="s">
        <v>23466</v>
      </c>
      <c r="Q488" s="1" t="s">
        <v>23656</v>
      </c>
      <c r="R488" s="1" t="s">
        <v>14099</v>
      </c>
      <c r="S488" s="1" t="s">
        <v>486</v>
      </c>
      <c r="T488" s="1"/>
      <c r="U488" s="1"/>
      <c r="V488" s="1" t="s">
        <v>14111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7122</v>
      </c>
      <c r="H489" s="1" t="s">
        <v>8715</v>
      </c>
      <c r="I489" s="1" t="s">
        <v>10314</v>
      </c>
      <c r="J489" s="1"/>
      <c r="K489" s="1" t="s">
        <v>23455</v>
      </c>
      <c r="L489" s="1" t="s">
        <v>487</v>
      </c>
      <c r="M489" s="1" t="s">
        <v>11909</v>
      </c>
      <c r="N489" s="1" t="s">
        <v>13092</v>
      </c>
      <c r="O489" s="1" t="s">
        <v>487</v>
      </c>
      <c r="P489" s="1" t="s">
        <v>23466</v>
      </c>
      <c r="Q489" s="1" t="s">
        <v>23657</v>
      </c>
      <c r="R489" s="1" t="s">
        <v>14099</v>
      </c>
      <c r="S489" s="1" t="s">
        <v>487</v>
      </c>
      <c r="T489" s="1"/>
      <c r="U489" s="1"/>
      <c r="V489" s="1" t="s">
        <v>14111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3875</v>
      </c>
      <c r="H490" s="1" t="s">
        <v>8716</v>
      </c>
      <c r="I490" s="1" t="s">
        <v>10315</v>
      </c>
      <c r="J490" s="1"/>
      <c r="K490" s="1" t="s">
        <v>23455</v>
      </c>
      <c r="L490" s="1" t="s">
        <v>488</v>
      </c>
      <c r="M490" s="1" t="s">
        <v>11910</v>
      </c>
      <c r="N490" s="1" t="s">
        <v>13092</v>
      </c>
      <c r="O490" s="1" t="s">
        <v>488</v>
      </c>
      <c r="P490" s="1" t="s">
        <v>23466</v>
      </c>
      <c r="Q490" s="1" t="s">
        <v>23658</v>
      </c>
      <c r="R490" s="1" t="s">
        <v>14099</v>
      </c>
      <c r="S490" s="1" t="s">
        <v>488</v>
      </c>
      <c r="T490" s="1"/>
      <c r="U490" s="1"/>
      <c r="V490" s="1" t="s">
        <v>14111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20465</v>
      </c>
      <c r="F491" s="1" t="s">
        <v>21317</v>
      </c>
      <c r="G491" s="1" t="s">
        <v>22143</v>
      </c>
      <c r="H491" s="1" t="s">
        <v>22967</v>
      </c>
      <c r="I491" s="1" t="s">
        <v>10316</v>
      </c>
      <c r="J491" s="1"/>
      <c r="K491" s="1" t="s">
        <v>23455</v>
      </c>
      <c r="L491" s="1" t="s">
        <v>489</v>
      </c>
      <c r="M491" s="1" t="s">
        <v>11911</v>
      </c>
      <c r="N491" s="1" t="s">
        <v>13092</v>
      </c>
      <c r="O491" s="1" t="s">
        <v>489</v>
      </c>
      <c r="P491" s="1" t="s">
        <v>23466</v>
      </c>
      <c r="Q491" s="1" t="s">
        <v>23659</v>
      </c>
      <c r="R491" s="1" t="s">
        <v>14099</v>
      </c>
      <c r="S491" s="1" t="s">
        <v>489</v>
      </c>
      <c r="T491" s="1"/>
      <c r="U491" s="1"/>
      <c r="V491" s="1" t="s">
        <v>14111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20466</v>
      </c>
      <c r="F492" s="1" t="s">
        <v>21318</v>
      </c>
      <c r="G492" s="1" t="s">
        <v>22144</v>
      </c>
      <c r="H492" s="1" t="s">
        <v>22968</v>
      </c>
      <c r="I492" s="1" t="s">
        <v>10317</v>
      </c>
      <c r="J492" s="1"/>
      <c r="K492" s="1" t="s">
        <v>23455</v>
      </c>
      <c r="L492" s="1" t="s">
        <v>490</v>
      </c>
      <c r="M492" s="1" t="s">
        <v>11912</v>
      </c>
      <c r="N492" s="1" t="s">
        <v>13092</v>
      </c>
      <c r="O492" s="1" t="s">
        <v>490</v>
      </c>
      <c r="P492" s="1" t="s">
        <v>23466</v>
      </c>
      <c r="Q492" s="1" t="s">
        <v>23660</v>
      </c>
      <c r="R492" s="1" t="s">
        <v>14099</v>
      </c>
      <c r="S492" s="1" t="s">
        <v>490</v>
      </c>
      <c r="T492" s="1"/>
      <c r="U492" s="1"/>
      <c r="V492" s="1" t="s">
        <v>14111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20467</v>
      </c>
      <c r="F493" s="1" t="s">
        <v>21319</v>
      </c>
      <c r="G493" s="1" t="s">
        <v>22145</v>
      </c>
      <c r="H493" s="1" t="s">
        <v>22969</v>
      </c>
      <c r="I493" s="1" t="s">
        <v>10318</v>
      </c>
      <c r="J493" s="1"/>
      <c r="K493" s="1" t="s">
        <v>23455</v>
      </c>
      <c r="L493" s="1" t="s">
        <v>491</v>
      </c>
      <c r="M493" s="1" t="s">
        <v>11913</v>
      </c>
      <c r="N493" s="1" t="s">
        <v>13092</v>
      </c>
      <c r="O493" s="1" t="s">
        <v>491</v>
      </c>
      <c r="P493" s="1" t="s">
        <v>23466</v>
      </c>
      <c r="Q493" s="1" t="s">
        <v>23661</v>
      </c>
      <c r="R493" s="1" t="s">
        <v>14099</v>
      </c>
      <c r="S493" s="1" t="s">
        <v>491</v>
      </c>
      <c r="T493" s="1"/>
      <c r="U493" s="1"/>
      <c r="V493" s="1" t="s">
        <v>14111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20468</v>
      </c>
      <c r="F494" s="1" t="s">
        <v>21320</v>
      </c>
      <c r="G494" s="1" t="s">
        <v>22146</v>
      </c>
      <c r="H494" s="1" t="s">
        <v>22970</v>
      </c>
      <c r="I494" s="1" t="s">
        <v>10319</v>
      </c>
      <c r="J494" s="1"/>
      <c r="K494" s="1" t="s">
        <v>23455</v>
      </c>
      <c r="L494" s="1" t="s">
        <v>492</v>
      </c>
      <c r="M494" s="1" t="s">
        <v>11914</v>
      </c>
      <c r="N494" s="1" t="s">
        <v>13092</v>
      </c>
      <c r="O494" s="1" t="s">
        <v>492</v>
      </c>
      <c r="P494" s="1" t="s">
        <v>23466</v>
      </c>
      <c r="Q494" s="1" t="s">
        <v>23662</v>
      </c>
      <c r="R494" s="1" t="s">
        <v>14099</v>
      </c>
      <c r="S494" s="1" t="s">
        <v>492</v>
      </c>
      <c r="T494" s="1"/>
      <c r="U494" s="1"/>
      <c r="V494" s="1" t="s">
        <v>14111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20469</v>
      </c>
      <c r="F495" s="1" t="s">
        <v>21321</v>
      </c>
      <c r="G495" s="1" t="s">
        <v>22147</v>
      </c>
      <c r="H495" s="1" t="s">
        <v>22971</v>
      </c>
      <c r="I495" s="1" t="s">
        <v>10320</v>
      </c>
      <c r="J495" s="1"/>
      <c r="K495" s="1" t="s">
        <v>23455</v>
      </c>
      <c r="L495" s="1" t="s">
        <v>493</v>
      </c>
      <c r="M495" s="1" t="s">
        <v>11915</v>
      </c>
      <c r="N495" s="1" t="s">
        <v>13092</v>
      </c>
      <c r="O495" s="1" t="s">
        <v>493</v>
      </c>
      <c r="P495" s="1" t="s">
        <v>23467</v>
      </c>
      <c r="Q495" s="1" t="s">
        <v>23467</v>
      </c>
      <c r="R495" s="1" t="s">
        <v>14099</v>
      </c>
      <c r="S495" s="1" t="s">
        <v>493</v>
      </c>
      <c r="T495" s="1"/>
      <c r="U495" s="1" t="s">
        <v>23950</v>
      </c>
      <c r="V495" s="1" t="s">
        <v>14111</v>
      </c>
      <c r="W495" s="1" t="s">
        <v>493</v>
      </c>
      <c r="X495" s="1"/>
      <c r="Y495" t="s">
        <v>23967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14546</v>
      </c>
      <c r="F496" s="1" t="s">
        <v>15574</v>
      </c>
      <c r="G496" s="1" t="s">
        <v>16577</v>
      </c>
      <c r="H496" s="1" t="s">
        <v>17577</v>
      </c>
      <c r="I496" s="1" t="s">
        <v>10321</v>
      </c>
      <c r="J496" s="1"/>
      <c r="K496" s="1" t="s">
        <v>23455</v>
      </c>
      <c r="L496" s="1" t="s">
        <v>494</v>
      </c>
      <c r="M496" s="1" t="s">
        <v>11916</v>
      </c>
      <c r="N496" s="1" t="s">
        <v>13092</v>
      </c>
      <c r="O496" s="1" t="s">
        <v>494</v>
      </c>
      <c r="P496" s="1" t="s">
        <v>23467</v>
      </c>
      <c r="Q496" s="1" t="s">
        <v>23467</v>
      </c>
      <c r="R496" s="1" t="s">
        <v>14099</v>
      </c>
      <c r="S496" s="1" t="s">
        <v>494</v>
      </c>
      <c r="T496" s="1"/>
      <c r="U496" s="1"/>
      <c r="V496" s="1" t="s">
        <v>14111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20470</v>
      </c>
      <c r="F497" s="1" t="s">
        <v>21322</v>
      </c>
      <c r="G497" s="1" t="s">
        <v>20470</v>
      </c>
      <c r="H497" s="1" t="s">
        <v>22972</v>
      </c>
      <c r="I497" s="1" t="s">
        <v>10322</v>
      </c>
      <c r="J497" s="1"/>
      <c r="K497" s="1" t="s">
        <v>23455</v>
      </c>
      <c r="L497" s="1" t="s">
        <v>495</v>
      </c>
      <c r="M497" s="1" t="s">
        <v>11917</v>
      </c>
      <c r="N497" s="1" t="s">
        <v>13092</v>
      </c>
      <c r="O497" s="1" t="s">
        <v>495</v>
      </c>
      <c r="P497" s="1" t="s">
        <v>23467</v>
      </c>
      <c r="Q497" s="1" t="s">
        <v>23467</v>
      </c>
      <c r="R497" s="1" t="s">
        <v>14099</v>
      </c>
      <c r="S497" s="1" t="s">
        <v>495</v>
      </c>
      <c r="T497" s="1"/>
      <c r="U497" s="1"/>
      <c r="V497" s="1" t="s">
        <v>14111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20471</v>
      </c>
      <c r="F498" s="1" t="s">
        <v>21323</v>
      </c>
      <c r="G498" s="1" t="s">
        <v>22148</v>
      </c>
      <c r="H498" s="1" t="s">
        <v>22973</v>
      </c>
      <c r="I498" s="1" t="s">
        <v>9936</v>
      </c>
      <c r="J498" s="1"/>
      <c r="K498" s="1" t="s">
        <v>23455</v>
      </c>
      <c r="L498" s="1" t="s">
        <v>496</v>
      </c>
      <c r="M498" s="1" t="s">
        <v>11918</v>
      </c>
      <c r="N498" s="1" t="s">
        <v>13092</v>
      </c>
      <c r="O498" s="1" t="s">
        <v>496</v>
      </c>
      <c r="P498" s="1" t="s">
        <v>23467</v>
      </c>
      <c r="Q498" s="1" t="s">
        <v>23467</v>
      </c>
      <c r="R498" s="1" t="s">
        <v>14099</v>
      </c>
      <c r="S498" s="1" t="s">
        <v>496</v>
      </c>
      <c r="T498" s="1"/>
      <c r="U498" s="1"/>
      <c r="V498" s="1" t="s">
        <v>14111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20472</v>
      </c>
      <c r="F499" s="1" t="s">
        <v>21324</v>
      </c>
      <c r="G499" s="1" t="s">
        <v>22149</v>
      </c>
      <c r="H499" s="1" t="s">
        <v>22974</v>
      </c>
      <c r="I499" s="1" t="s">
        <v>10323</v>
      </c>
      <c r="J499" s="1"/>
      <c r="K499" s="1" t="s">
        <v>23455</v>
      </c>
      <c r="L499" s="1" t="s">
        <v>497</v>
      </c>
      <c r="M499" s="1" t="s">
        <v>11919</v>
      </c>
      <c r="N499" s="1" t="s">
        <v>13092</v>
      </c>
      <c r="O499" s="1" t="s">
        <v>497</v>
      </c>
      <c r="P499" s="1" t="s">
        <v>23467</v>
      </c>
      <c r="Q499" s="1" t="s">
        <v>23467</v>
      </c>
      <c r="R499" s="1" t="s">
        <v>14099</v>
      </c>
      <c r="S499" s="1" t="s">
        <v>497</v>
      </c>
      <c r="T499" s="1"/>
      <c r="U499" s="1"/>
      <c r="V499" s="1" t="s">
        <v>14111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20473</v>
      </c>
      <c r="F500" s="1" t="s">
        <v>21325</v>
      </c>
      <c r="G500" s="1" t="s">
        <v>22150</v>
      </c>
      <c r="H500" s="1" t="s">
        <v>22975</v>
      </c>
      <c r="I500" s="1" t="s">
        <v>10324</v>
      </c>
      <c r="J500" s="1"/>
      <c r="K500" s="1" t="s">
        <v>23455</v>
      </c>
      <c r="L500" s="1" t="s">
        <v>498</v>
      </c>
      <c r="M500" s="1" t="s">
        <v>11920</v>
      </c>
      <c r="N500" s="1" t="s">
        <v>13092</v>
      </c>
      <c r="O500" s="1" t="s">
        <v>498</v>
      </c>
      <c r="P500" s="1" t="s">
        <v>23467</v>
      </c>
      <c r="Q500" s="1" t="s">
        <v>23467</v>
      </c>
      <c r="R500" s="1" t="s">
        <v>14099</v>
      </c>
      <c r="S500" s="1" t="s">
        <v>498</v>
      </c>
      <c r="T500" s="1"/>
      <c r="U500" s="1"/>
      <c r="V500" s="1" t="s">
        <v>14111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20474</v>
      </c>
      <c r="F501" s="1" t="s">
        <v>21326</v>
      </c>
      <c r="G501" s="1" t="s">
        <v>22151</v>
      </c>
      <c r="H501" s="1" t="s">
        <v>22973</v>
      </c>
      <c r="I501" s="1" t="s">
        <v>10325</v>
      </c>
      <c r="J501" s="1"/>
      <c r="K501" s="1" t="s">
        <v>23455</v>
      </c>
      <c r="L501" s="1" t="s">
        <v>499</v>
      </c>
      <c r="M501" s="1" t="s">
        <v>11921</v>
      </c>
      <c r="N501" s="1" t="s">
        <v>13092</v>
      </c>
      <c r="O501" s="1" t="s">
        <v>499</v>
      </c>
      <c r="P501" s="1" t="s">
        <v>23467</v>
      </c>
      <c r="Q501" s="1" t="s">
        <v>23467</v>
      </c>
      <c r="R501" s="1" t="s">
        <v>14099</v>
      </c>
      <c r="S501" s="1" t="s">
        <v>499</v>
      </c>
      <c r="T501" s="1"/>
      <c r="U501" s="1"/>
      <c r="V501" s="1" t="s">
        <v>14111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20475</v>
      </c>
      <c r="F502" s="1" t="s">
        <v>21327</v>
      </c>
      <c r="G502" s="1" t="s">
        <v>22152</v>
      </c>
      <c r="H502" s="1" t="s">
        <v>22976</v>
      </c>
      <c r="I502" s="1" t="s">
        <v>10326</v>
      </c>
      <c r="J502" s="1"/>
      <c r="K502" s="1" t="s">
        <v>23455</v>
      </c>
      <c r="L502" s="1" t="s">
        <v>500</v>
      </c>
      <c r="M502" s="1" t="s">
        <v>11922</v>
      </c>
      <c r="N502" s="1" t="s">
        <v>13092</v>
      </c>
      <c r="O502" s="1" t="s">
        <v>500</v>
      </c>
      <c r="P502" s="1" t="s">
        <v>23467</v>
      </c>
      <c r="Q502" s="1" t="s">
        <v>23467</v>
      </c>
      <c r="R502" s="1" t="s">
        <v>14099</v>
      </c>
      <c r="S502" s="1" t="s">
        <v>500</v>
      </c>
      <c r="T502" s="1"/>
      <c r="U502" s="1"/>
      <c r="V502" s="1" t="s">
        <v>14111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20476</v>
      </c>
      <c r="F503" s="1" t="s">
        <v>21328</v>
      </c>
      <c r="G503" s="1" t="s">
        <v>22153</v>
      </c>
      <c r="H503" s="1" t="s">
        <v>22977</v>
      </c>
      <c r="I503" s="1" t="s">
        <v>10327</v>
      </c>
      <c r="J503" s="1"/>
      <c r="K503" s="1" t="s">
        <v>23455</v>
      </c>
      <c r="L503" s="1" t="s">
        <v>501</v>
      </c>
      <c r="M503" s="1" t="s">
        <v>11923</v>
      </c>
      <c r="N503" s="1" t="s">
        <v>13092</v>
      </c>
      <c r="O503" s="1" t="s">
        <v>501</v>
      </c>
      <c r="P503" s="1" t="s">
        <v>23467</v>
      </c>
      <c r="Q503" s="1" t="s">
        <v>23467</v>
      </c>
      <c r="R503" s="1" t="s">
        <v>14099</v>
      </c>
      <c r="S503" s="1" t="s">
        <v>501</v>
      </c>
      <c r="T503" s="1"/>
      <c r="U503" s="1"/>
      <c r="V503" s="1" t="s">
        <v>14111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20477</v>
      </c>
      <c r="F504" s="1" t="s">
        <v>20477</v>
      </c>
      <c r="G504" s="1" t="s">
        <v>22154</v>
      </c>
      <c r="H504" s="1" t="s">
        <v>22978</v>
      </c>
      <c r="I504" s="1" t="s">
        <v>10328</v>
      </c>
      <c r="J504" s="1"/>
      <c r="K504" s="1" t="s">
        <v>23455</v>
      </c>
      <c r="L504" s="1" t="s">
        <v>502</v>
      </c>
      <c r="M504" s="1" t="s">
        <v>11924</v>
      </c>
      <c r="N504" s="1" t="s">
        <v>13092</v>
      </c>
      <c r="O504" s="1" t="s">
        <v>502</v>
      </c>
      <c r="P504" s="1" t="s">
        <v>23467</v>
      </c>
      <c r="Q504" s="1" t="s">
        <v>23467</v>
      </c>
      <c r="R504" s="1" t="s">
        <v>14099</v>
      </c>
      <c r="S504" s="1" t="s">
        <v>502</v>
      </c>
      <c r="T504" s="1"/>
      <c r="U504" s="1"/>
      <c r="V504" s="1" t="s">
        <v>14111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7136</v>
      </c>
      <c r="H505" s="1" t="s">
        <v>8730</v>
      </c>
      <c r="I505" s="1" t="s">
        <v>10329</v>
      </c>
      <c r="J505" s="1"/>
      <c r="K505" s="1" t="s">
        <v>23455</v>
      </c>
      <c r="L505" s="1" t="s">
        <v>503</v>
      </c>
      <c r="M505" s="1" t="s">
        <v>11925</v>
      </c>
      <c r="N505" s="1" t="s">
        <v>13092</v>
      </c>
      <c r="O505" s="1" t="s">
        <v>503</v>
      </c>
      <c r="P505" s="1" t="s">
        <v>23467</v>
      </c>
      <c r="Q505" s="1" t="s">
        <v>23467</v>
      </c>
      <c r="R505" s="1" t="s">
        <v>14099</v>
      </c>
      <c r="S505" s="1" t="s">
        <v>503</v>
      </c>
      <c r="T505" s="1"/>
      <c r="U505" s="1"/>
      <c r="V505" s="1" t="s">
        <v>14111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20478</v>
      </c>
      <c r="F506" s="1" t="s">
        <v>21329</v>
      </c>
      <c r="G506" s="1" t="s">
        <v>22155</v>
      </c>
      <c r="H506" s="1" t="s">
        <v>22979</v>
      </c>
      <c r="I506" s="1" t="s">
        <v>10330</v>
      </c>
      <c r="J506" s="1"/>
      <c r="K506" s="1" t="s">
        <v>23455</v>
      </c>
      <c r="L506" s="1" t="s">
        <v>504</v>
      </c>
      <c r="M506" s="1" t="s">
        <v>11926</v>
      </c>
      <c r="N506" s="1" t="s">
        <v>13092</v>
      </c>
      <c r="O506" s="1" t="s">
        <v>504</v>
      </c>
      <c r="P506" s="1" t="s">
        <v>23467</v>
      </c>
      <c r="Q506" s="1" t="s">
        <v>23467</v>
      </c>
      <c r="R506" s="1" t="s">
        <v>14099</v>
      </c>
      <c r="S506" s="1" t="s">
        <v>504</v>
      </c>
      <c r="T506" s="1"/>
      <c r="U506" s="1"/>
      <c r="V506" s="1" t="s">
        <v>14111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20479</v>
      </c>
      <c r="F507" s="1" t="s">
        <v>21330</v>
      </c>
      <c r="G507" s="1" t="s">
        <v>22156</v>
      </c>
      <c r="H507" s="1" t="s">
        <v>22980</v>
      </c>
      <c r="I507" s="1" t="s">
        <v>10331</v>
      </c>
      <c r="J507" s="1"/>
      <c r="K507" s="1" t="s">
        <v>23455</v>
      </c>
      <c r="L507" s="1" t="s">
        <v>505</v>
      </c>
      <c r="M507" s="1" t="s">
        <v>11927</v>
      </c>
      <c r="N507" s="1" t="s">
        <v>13092</v>
      </c>
      <c r="O507" s="1" t="s">
        <v>505</v>
      </c>
      <c r="P507" s="1" t="s">
        <v>23467</v>
      </c>
      <c r="Q507" s="1" t="s">
        <v>23467</v>
      </c>
      <c r="R507" s="1" t="s">
        <v>14099</v>
      </c>
      <c r="S507" s="1" t="s">
        <v>505</v>
      </c>
      <c r="T507" s="1"/>
      <c r="U507" s="1"/>
      <c r="V507" s="1" t="s">
        <v>14111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20480</v>
      </c>
      <c r="F508" s="1" t="s">
        <v>21331</v>
      </c>
      <c r="G508" s="1" t="s">
        <v>22157</v>
      </c>
      <c r="H508" s="1" t="s">
        <v>22981</v>
      </c>
      <c r="I508" s="1" t="s">
        <v>10332</v>
      </c>
      <c r="J508" s="1"/>
      <c r="K508" s="1" t="s">
        <v>23455</v>
      </c>
      <c r="L508" s="1" t="s">
        <v>506</v>
      </c>
      <c r="M508" s="1" t="s">
        <v>11928</v>
      </c>
      <c r="N508" s="1" t="s">
        <v>13092</v>
      </c>
      <c r="O508" s="1" t="s">
        <v>506</v>
      </c>
      <c r="P508" s="1" t="s">
        <v>23467</v>
      </c>
      <c r="Q508" s="1" t="s">
        <v>23467</v>
      </c>
      <c r="R508" s="1" t="s">
        <v>14099</v>
      </c>
      <c r="S508" s="1" t="s">
        <v>506</v>
      </c>
      <c r="T508" s="1"/>
      <c r="U508" s="1"/>
      <c r="V508" s="1" t="s">
        <v>14111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7140</v>
      </c>
      <c r="H509" s="1" t="s">
        <v>8734</v>
      </c>
      <c r="I509" s="1" t="s">
        <v>10333</v>
      </c>
      <c r="J509" s="1"/>
      <c r="K509" s="1" t="s">
        <v>23455</v>
      </c>
      <c r="L509" s="1" t="s">
        <v>507</v>
      </c>
      <c r="M509" s="1" t="s">
        <v>11929</v>
      </c>
      <c r="N509" s="1" t="s">
        <v>13092</v>
      </c>
      <c r="O509" s="1" t="s">
        <v>507</v>
      </c>
      <c r="P509" s="1" t="s">
        <v>23467</v>
      </c>
      <c r="Q509" s="1" t="s">
        <v>23467</v>
      </c>
      <c r="R509" s="1" t="s">
        <v>14099</v>
      </c>
      <c r="S509" s="1" t="s">
        <v>507</v>
      </c>
      <c r="T509" s="1"/>
      <c r="U509" s="1"/>
      <c r="V509" s="1" t="s">
        <v>14111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14558</v>
      </c>
      <c r="F510" s="1" t="s">
        <v>15586</v>
      </c>
      <c r="G510" s="1" t="s">
        <v>16588</v>
      </c>
      <c r="H510" s="1" t="s">
        <v>17588</v>
      </c>
      <c r="I510" s="1" t="s">
        <v>10334</v>
      </c>
      <c r="J510" s="1"/>
      <c r="K510" s="1" t="s">
        <v>23455</v>
      </c>
      <c r="L510" s="1" t="s">
        <v>508</v>
      </c>
      <c r="M510" s="1" t="s">
        <v>11930</v>
      </c>
      <c r="N510" s="1" t="s">
        <v>13092</v>
      </c>
      <c r="O510" s="1" t="s">
        <v>508</v>
      </c>
      <c r="P510" s="1" t="s">
        <v>23467</v>
      </c>
      <c r="Q510" s="1" t="s">
        <v>23467</v>
      </c>
      <c r="R510" s="1" t="s">
        <v>14099</v>
      </c>
      <c r="S510" s="1" t="s">
        <v>508</v>
      </c>
      <c r="T510" s="1"/>
      <c r="U510" s="1"/>
      <c r="V510" s="1" t="s">
        <v>14111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14559</v>
      </c>
      <c r="F511" s="1" t="s">
        <v>15587</v>
      </c>
      <c r="G511" s="1" t="s">
        <v>16589</v>
      </c>
      <c r="H511" s="1" t="s">
        <v>17589</v>
      </c>
      <c r="I511" s="1" t="s">
        <v>10335</v>
      </c>
      <c r="J511" s="1"/>
      <c r="K511" s="1" t="s">
        <v>23455</v>
      </c>
      <c r="L511" s="1" t="s">
        <v>509</v>
      </c>
      <c r="M511" s="1" t="s">
        <v>11931</v>
      </c>
      <c r="N511" s="1" t="s">
        <v>13092</v>
      </c>
      <c r="O511" s="1" t="s">
        <v>509</v>
      </c>
      <c r="P511" s="1" t="s">
        <v>23467</v>
      </c>
      <c r="Q511" s="1" t="s">
        <v>23467</v>
      </c>
      <c r="R511" s="1" t="s">
        <v>14099</v>
      </c>
      <c r="S511" s="1" t="s">
        <v>509</v>
      </c>
      <c r="T511" s="1"/>
      <c r="U511" s="1"/>
      <c r="V511" s="1" t="s">
        <v>14111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20481</v>
      </c>
      <c r="F512" s="1" t="s">
        <v>21332</v>
      </c>
      <c r="G512" s="1" t="s">
        <v>22158</v>
      </c>
      <c r="H512" s="1" t="s">
        <v>22982</v>
      </c>
      <c r="I512" s="1" t="s">
        <v>10336</v>
      </c>
      <c r="J512" s="1"/>
      <c r="K512" s="1" t="s">
        <v>23455</v>
      </c>
      <c r="L512" s="1" t="s">
        <v>510</v>
      </c>
      <c r="M512" s="1" t="s">
        <v>11932</v>
      </c>
      <c r="N512" s="1" t="s">
        <v>13092</v>
      </c>
      <c r="O512" s="1" t="s">
        <v>510</v>
      </c>
      <c r="P512" s="1" t="s">
        <v>23467</v>
      </c>
      <c r="Q512" s="1" t="s">
        <v>23467</v>
      </c>
      <c r="R512" s="1" t="s">
        <v>14099</v>
      </c>
      <c r="S512" s="1" t="s">
        <v>510</v>
      </c>
      <c r="T512" s="1"/>
      <c r="U512" s="1"/>
      <c r="V512" s="1" t="s">
        <v>14111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20482</v>
      </c>
      <c r="F513" s="1" t="s">
        <v>21333</v>
      </c>
      <c r="G513" s="1" t="s">
        <v>22159</v>
      </c>
      <c r="H513" s="1" t="s">
        <v>22983</v>
      </c>
      <c r="I513" s="1" t="s">
        <v>10337</v>
      </c>
      <c r="J513" s="1"/>
      <c r="K513" s="1" t="s">
        <v>23455</v>
      </c>
      <c r="L513" s="1" t="s">
        <v>511</v>
      </c>
      <c r="M513" s="1" t="s">
        <v>11933</v>
      </c>
      <c r="N513" s="1" t="s">
        <v>13092</v>
      </c>
      <c r="O513" s="1" t="s">
        <v>511</v>
      </c>
      <c r="P513" s="1" t="s">
        <v>23467</v>
      </c>
      <c r="Q513" s="1" t="s">
        <v>23467</v>
      </c>
      <c r="R513" s="1" t="s">
        <v>14099</v>
      </c>
      <c r="S513" s="1" t="s">
        <v>511</v>
      </c>
      <c r="T513" s="1"/>
      <c r="U513" s="1"/>
      <c r="V513" s="1" t="s">
        <v>14111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20483</v>
      </c>
      <c r="F514" s="1" t="s">
        <v>21334</v>
      </c>
      <c r="G514" s="1" t="s">
        <v>22160</v>
      </c>
      <c r="H514" s="1" t="s">
        <v>22984</v>
      </c>
      <c r="I514" s="1" t="s">
        <v>10338</v>
      </c>
      <c r="J514" s="1"/>
      <c r="K514" s="1" t="s">
        <v>23455</v>
      </c>
      <c r="L514" s="1" t="s">
        <v>512</v>
      </c>
      <c r="M514" s="1" t="s">
        <v>11934</v>
      </c>
      <c r="N514" s="1" t="s">
        <v>13092</v>
      </c>
      <c r="O514" s="1" t="s">
        <v>512</v>
      </c>
      <c r="P514" s="1" t="s">
        <v>23467</v>
      </c>
      <c r="Q514" s="1" t="s">
        <v>23467</v>
      </c>
      <c r="R514" s="1" t="s">
        <v>14099</v>
      </c>
      <c r="S514" s="1" t="s">
        <v>512</v>
      </c>
      <c r="T514" s="1"/>
      <c r="U514" s="1"/>
      <c r="V514" s="1" t="s">
        <v>14111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20484</v>
      </c>
      <c r="F515" s="1" t="s">
        <v>21335</v>
      </c>
      <c r="G515" s="1" t="s">
        <v>22161</v>
      </c>
      <c r="H515" s="1" t="s">
        <v>22985</v>
      </c>
      <c r="I515" s="1" t="s">
        <v>10339</v>
      </c>
      <c r="J515" s="1"/>
      <c r="K515" s="1" t="s">
        <v>23455</v>
      </c>
      <c r="L515" s="1" t="s">
        <v>513</v>
      </c>
      <c r="M515" s="1" t="s">
        <v>11935</v>
      </c>
      <c r="N515" s="1" t="s">
        <v>13092</v>
      </c>
      <c r="O515" s="1" t="s">
        <v>513</v>
      </c>
      <c r="P515" s="1" t="s">
        <v>23467</v>
      </c>
      <c r="Q515" s="1" t="s">
        <v>23467</v>
      </c>
      <c r="R515" s="1" t="s">
        <v>14099</v>
      </c>
      <c r="S515" s="1" t="s">
        <v>513</v>
      </c>
      <c r="T515" s="1"/>
      <c r="U515" s="1"/>
      <c r="V515" s="1" t="s">
        <v>14111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20485</v>
      </c>
      <c r="F516" s="1" t="s">
        <v>21336</v>
      </c>
      <c r="G516" s="1" t="s">
        <v>22162</v>
      </c>
      <c r="H516" s="1" t="s">
        <v>22986</v>
      </c>
      <c r="I516" s="1" t="s">
        <v>10340</v>
      </c>
      <c r="J516" s="1"/>
      <c r="K516" s="1" t="s">
        <v>23455</v>
      </c>
      <c r="L516" s="1" t="s">
        <v>514</v>
      </c>
      <c r="M516" s="1" t="s">
        <v>11936</v>
      </c>
      <c r="N516" s="1" t="s">
        <v>13092</v>
      </c>
      <c r="O516" s="1" t="s">
        <v>514</v>
      </c>
      <c r="P516" s="1" t="s">
        <v>23467</v>
      </c>
      <c r="Q516" s="1" t="s">
        <v>23467</v>
      </c>
      <c r="R516" s="1" t="s">
        <v>14099</v>
      </c>
      <c r="S516" s="1" t="s">
        <v>514</v>
      </c>
      <c r="T516" s="1"/>
      <c r="U516" s="1"/>
      <c r="V516" s="1" t="s">
        <v>14111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14565</v>
      </c>
      <c r="F517" s="1" t="s">
        <v>15593</v>
      </c>
      <c r="G517" s="1" t="s">
        <v>16595</v>
      </c>
      <c r="H517" s="1" t="s">
        <v>17595</v>
      </c>
      <c r="I517" s="1" t="s">
        <v>10341</v>
      </c>
      <c r="J517" s="1"/>
      <c r="K517" s="1" t="s">
        <v>23455</v>
      </c>
      <c r="L517" s="1" t="s">
        <v>515</v>
      </c>
      <c r="M517" s="1" t="s">
        <v>11937</v>
      </c>
      <c r="N517" s="1" t="s">
        <v>13092</v>
      </c>
      <c r="O517" s="1" t="s">
        <v>515</v>
      </c>
      <c r="P517" s="1" t="s">
        <v>23467</v>
      </c>
      <c r="Q517" s="1" t="s">
        <v>23467</v>
      </c>
      <c r="R517" s="1" t="s">
        <v>14099</v>
      </c>
      <c r="S517" s="1" t="s">
        <v>515</v>
      </c>
      <c r="T517" s="1"/>
      <c r="U517" s="1"/>
      <c r="V517" s="1" t="s">
        <v>14111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20486</v>
      </c>
      <c r="F518" s="1" t="s">
        <v>20486</v>
      </c>
      <c r="G518" s="1" t="s">
        <v>22163</v>
      </c>
      <c r="H518" s="1" t="s">
        <v>22987</v>
      </c>
      <c r="I518" s="1" t="s">
        <v>10342</v>
      </c>
      <c r="J518" s="1"/>
      <c r="K518" s="1" t="s">
        <v>23455</v>
      </c>
      <c r="L518" s="1" t="s">
        <v>516</v>
      </c>
      <c r="M518" s="1" t="s">
        <v>11938</v>
      </c>
      <c r="N518" s="1" t="s">
        <v>13092</v>
      </c>
      <c r="O518" s="1" t="s">
        <v>516</v>
      </c>
      <c r="P518" s="1" t="s">
        <v>23467</v>
      </c>
      <c r="Q518" s="1" t="s">
        <v>23467</v>
      </c>
      <c r="R518" s="1" t="s">
        <v>14099</v>
      </c>
      <c r="S518" s="1" t="s">
        <v>516</v>
      </c>
      <c r="T518" s="1"/>
      <c r="U518" s="1"/>
      <c r="V518" s="1" t="s">
        <v>14111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14567</v>
      </c>
      <c r="F519" s="1" t="s">
        <v>15594</v>
      </c>
      <c r="G519" s="1" t="s">
        <v>16597</v>
      </c>
      <c r="H519" s="1" t="s">
        <v>17597</v>
      </c>
      <c r="I519" s="1" t="s">
        <v>10343</v>
      </c>
      <c r="J519" s="1"/>
      <c r="K519" s="1" t="s">
        <v>23455</v>
      </c>
      <c r="L519" s="1" t="s">
        <v>517</v>
      </c>
      <c r="M519" s="1" t="s">
        <v>11939</v>
      </c>
      <c r="N519" s="1" t="s">
        <v>13092</v>
      </c>
      <c r="O519" s="1" t="s">
        <v>517</v>
      </c>
      <c r="P519" s="1" t="s">
        <v>23467</v>
      </c>
      <c r="Q519" s="1" t="s">
        <v>23467</v>
      </c>
      <c r="R519" s="1" t="s">
        <v>14099</v>
      </c>
      <c r="S519" s="1" t="s">
        <v>517</v>
      </c>
      <c r="T519" s="1"/>
      <c r="U519" s="1"/>
      <c r="V519" s="1" t="s">
        <v>14111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20487</v>
      </c>
      <c r="F520" s="1" t="s">
        <v>21337</v>
      </c>
      <c r="G520" s="1" t="s">
        <v>22164</v>
      </c>
      <c r="H520" s="1" t="s">
        <v>22988</v>
      </c>
      <c r="I520" s="1" t="s">
        <v>10344</v>
      </c>
      <c r="J520" s="1"/>
      <c r="K520" s="1" t="s">
        <v>23455</v>
      </c>
      <c r="L520" s="1" t="s">
        <v>518</v>
      </c>
      <c r="M520" s="1" t="s">
        <v>11940</v>
      </c>
      <c r="N520" s="1" t="s">
        <v>13092</v>
      </c>
      <c r="O520" s="1" t="s">
        <v>518</v>
      </c>
      <c r="P520" s="1" t="s">
        <v>23467</v>
      </c>
      <c r="Q520" s="1" t="s">
        <v>23467</v>
      </c>
      <c r="R520" s="1" t="s">
        <v>14099</v>
      </c>
      <c r="S520" s="1" t="s">
        <v>518</v>
      </c>
      <c r="T520" s="1"/>
      <c r="U520" s="1"/>
      <c r="V520" s="1" t="s">
        <v>14111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7152</v>
      </c>
      <c r="H521" s="1" t="s">
        <v>8716</v>
      </c>
      <c r="I521" s="1" t="s">
        <v>10345</v>
      </c>
      <c r="J521" s="1"/>
      <c r="K521" s="1" t="s">
        <v>23455</v>
      </c>
      <c r="L521" s="1" t="s">
        <v>519</v>
      </c>
      <c r="M521" s="1" t="s">
        <v>11941</v>
      </c>
      <c r="N521" s="1" t="s">
        <v>13092</v>
      </c>
      <c r="O521" s="1" t="s">
        <v>519</v>
      </c>
      <c r="P521" s="1" t="s">
        <v>23467</v>
      </c>
      <c r="Q521" s="1" t="s">
        <v>23467</v>
      </c>
      <c r="R521" s="1" t="s">
        <v>14099</v>
      </c>
      <c r="S521" s="1" t="s">
        <v>519</v>
      </c>
      <c r="T521" s="1"/>
      <c r="U521" s="1"/>
      <c r="V521" s="1" t="s">
        <v>14111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20488</v>
      </c>
      <c r="F522" s="1" t="s">
        <v>21338</v>
      </c>
      <c r="G522" s="1" t="s">
        <v>22165</v>
      </c>
      <c r="H522" s="1" t="s">
        <v>22961</v>
      </c>
      <c r="I522" s="1" t="s">
        <v>10346</v>
      </c>
      <c r="J522" s="1"/>
      <c r="K522" s="1" t="s">
        <v>23455</v>
      </c>
      <c r="L522" s="1" t="s">
        <v>520</v>
      </c>
      <c r="M522" s="1" t="s">
        <v>11942</v>
      </c>
      <c r="N522" s="1" t="s">
        <v>13092</v>
      </c>
      <c r="O522" s="1" t="s">
        <v>520</v>
      </c>
      <c r="P522" s="1" t="s">
        <v>23467</v>
      </c>
      <c r="Q522" s="1" t="s">
        <v>23467</v>
      </c>
      <c r="R522" s="1" t="s">
        <v>14099</v>
      </c>
      <c r="S522" s="1" t="s">
        <v>520</v>
      </c>
      <c r="T522" s="1"/>
      <c r="U522" s="1"/>
      <c r="V522" s="1" t="s">
        <v>14111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7154</v>
      </c>
      <c r="H523" s="1" t="s">
        <v>8746</v>
      </c>
      <c r="I523" s="1" t="s">
        <v>10347</v>
      </c>
      <c r="J523" s="1"/>
      <c r="K523" s="1" t="s">
        <v>23455</v>
      </c>
      <c r="L523" s="1" t="s">
        <v>521</v>
      </c>
      <c r="M523" s="1" t="s">
        <v>11943</v>
      </c>
      <c r="N523" s="1" t="s">
        <v>13092</v>
      </c>
      <c r="O523" s="1" t="s">
        <v>521</v>
      </c>
      <c r="P523" s="1" t="s">
        <v>23467</v>
      </c>
      <c r="Q523" s="1" t="s">
        <v>23467</v>
      </c>
      <c r="R523" s="1" t="s">
        <v>14099</v>
      </c>
      <c r="S523" s="1" t="s">
        <v>521</v>
      </c>
      <c r="T523" s="1"/>
      <c r="U523" s="1"/>
      <c r="V523" s="1" t="s">
        <v>14111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20489</v>
      </c>
      <c r="F524" s="1" t="s">
        <v>21339</v>
      </c>
      <c r="G524" s="1" t="s">
        <v>22166</v>
      </c>
      <c r="H524" s="1" t="s">
        <v>22989</v>
      </c>
      <c r="I524" s="1" t="s">
        <v>10348</v>
      </c>
      <c r="J524" s="1"/>
      <c r="K524" s="1" t="s">
        <v>23455</v>
      </c>
      <c r="L524" s="1" t="s">
        <v>522</v>
      </c>
      <c r="M524" s="1" t="s">
        <v>11944</v>
      </c>
      <c r="N524" s="1" t="s">
        <v>13092</v>
      </c>
      <c r="O524" s="1" t="s">
        <v>522</v>
      </c>
      <c r="P524" s="1" t="s">
        <v>23467</v>
      </c>
      <c r="Q524" s="1" t="s">
        <v>23467</v>
      </c>
      <c r="R524" s="1" t="s">
        <v>14099</v>
      </c>
      <c r="S524" s="1" t="s">
        <v>522</v>
      </c>
      <c r="T524" s="1"/>
      <c r="U524" s="1"/>
      <c r="V524" s="1" t="s">
        <v>14111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20490</v>
      </c>
      <c r="F525" s="1" t="s">
        <v>20490</v>
      </c>
      <c r="G525" s="1" t="s">
        <v>22167</v>
      </c>
      <c r="H525" s="1" t="s">
        <v>22990</v>
      </c>
      <c r="I525" s="1" t="s">
        <v>10349</v>
      </c>
      <c r="J525" s="1"/>
      <c r="K525" s="1" t="s">
        <v>23455</v>
      </c>
      <c r="L525" s="1" t="s">
        <v>523</v>
      </c>
      <c r="M525" s="1" t="s">
        <v>11945</v>
      </c>
      <c r="N525" s="1" t="s">
        <v>13092</v>
      </c>
      <c r="O525" s="1" t="s">
        <v>523</v>
      </c>
      <c r="P525" s="1" t="s">
        <v>23467</v>
      </c>
      <c r="Q525" s="1" t="s">
        <v>23467</v>
      </c>
      <c r="R525" s="1" t="s">
        <v>14099</v>
      </c>
      <c r="S525" s="1" t="s">
        <v>523</v>
      </c>
      <c r="T525" s="1"/>
      <c r="U525" s="1"/>
      <c r="V525" s="1" t="s">
        <v>14111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20491</v>
      </c>
      <c r="F526" s="1" t="s">
        <v>21340</v>
      </c>
      <c r="G526" s="1" t="s">
        <v>22168</v>
      </c>
      <c r="H526" s="1" t="s">
        <v>22991</v>
      </c>
      <c r="I526" s="1" t="s">
        <v>10350</v>
      </c>
      <c r="J526" s="1"/>
      <c r="K526" s="1" t="s">
        <v>23455</v>
      </c>
      <c r="L526" s="1" t="s">
        <v>524</v>
      </c>
      <c r="M526" s="1" t="s">
        <v>11946</v>
      </c>
      <c r="N526" s="1" t="s">
        <v>13092</v>
      </c>
      <c r="O526" s="1" t="s">
        <v>524</v>
      </c>
      <c r="P526" s="1" t="s">
        <v>23467</v>
      </c>
      <c r="Q526" s="1" t="s">
        <v>23467</v>
      </c>
      <c r="R526" s="1" t="s">
        <v>14099</v>
      </c>
      <c r="S526" s="1" t="s">
        <v>524</v>
      </c>
      <c r="T526" s="1"/>
      <c r="U526" s="1"/>
      <c r="V526" s="1" t="s">
        <v>14111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20492</v>
      </c>
      <c r="F527" s="1" t="s">
        <v>21341</v>
      </c>
      <c r="G527" s="1" t="s">
        <v>22169</v>
      </c>
      <c r="H527" s="1" t="s">
        <v>22992</v>
      </c>
      <c r="I527" s="1" t="s">
        <v>10351</v>
      </c>
      <c r="J527" s="1"/>
      <c r="K527" s="1" t="s">
        <v>23455</v>
      </c>
      <c r="L527" s="1" t="s">
        <v>525</v>
      </c>
      <c r="M527" s="1" t="s">
        <v>11947</v>
      </c>
      <c r="N527" s="1" t="s">
        <v>13092</v>
      </c>
      <c r="O527" s="1" t="s">
        <v>525</v>
      </c>
      <c r="P527" s="1" t="s">
        <v>23467</v>
      </c>
      <c r="Q527" s="1" t="s">
        <v>23467</v>
      </c>
      <c r="R527" s="1" t="s">
        <v>14099</v>
      </c>
      <c r="S527" s="1" t="s">
        <v>525</v>
      </c>
      <c r="T527" s="1"/>
      <c r="U527" s="1"/>
      <c r="V527" s="1" t="s">
        <v>14111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20493</v>
      </c>
      <c r="F528" s="1" t="s">
        <v>21342</v>
      </c>
      <c r="G528" s="1" t="s">
        <v>22170</v>
      </c>
      <c r="H528" s="1" t="s">
        <v>22993</v>
      </c>
      <c r="I528" s="1" t="s">
        <v>10352</v>
      </c>
      <c r="J528" s="1"/>
      <c r="K528" s="1" t="s">
        <v>23455</v>
      </c>
      <c r="L528" s="1" t="s">
        <v>526</v>
      </c>
      <c r="M528" s="1" t="s">
        <v>11948</v>
      </c>
      <c r="N528" s="1" t="s">
        <v>13092</v>
      </c>
      <c r="O528" s="1" t="s">
        <v>526</v>
      </c>
      <c r="P528" s="1" t="s">
        <v>23467</v>
      </c>
      <c r="Q528" s="1" t="s">
        <v>23467</v>
      </c>
      <c r="R528" s="1" t="s">
        <v>14099</v>
      </c>
      <c r="S528" s="1" t="s">
        <v>526</v>
      </c>
      <c r="T528" s="1"/>
      <c r="U528" s="1"/>
      <c r="V528" s="1" t="s">
        <v>14111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20494</v>
      </c>
      <c r="F529" s="1" t="s">
        <v>21343</v>
      </c>
      <c r="G529" s="1" t="s">
        <v>22171</v>
      </c>
      <c r="H529" s="1" t="s">
        <v>22994</v>
      </c>
      <c r="I529" s="1" t="s">
        <v>10353</v>
      </c>
      <c r="J529" s="1"/>
      <c r="K529" s="1" t="s">
        <v>23455</v>
      </c>
      <c r="L529" s="1" t="s">
        <v>527</v>
      </c>
      <c r="M529" s="1" t="s">
        <v>11949</v>
      </c>
      <c r="N529" s="1" t="s">
        <v>13092</v>
      </c>
      <c r="O529" s="1" t="s">
        <v>527</v>
      </c>
      <c r="P529" s="1" t="s">
        <v>23467</v>
      </c>
      <c r="Q529" s="1" t="s">
        <v>23467</v>
      </c>
      <c r="R529" s="1" t="s">
        <v>14099</v>
      </c>
      <c r="S529" s="1" t="s">
        <v>527</v>
      </c>
      <c r="T529" s="1"/>
      <c r="U529" s="1"/>
      <c r="V529" s="1" t="s">
        <v>14111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20495</v>
      </c>
      <c r="F530" s="1" t="s">
        <v>21344</v>
      </c>
      <c r="G530" s="1" t="s">
        <v>22172</v>
      </c>
      <c r="H530" s="1" t="s">
        <v>22971</v>
      </c>
      <c r="I530" s="1" t="s">
        <v>10354</v>
      </c>
      <c r="J530" s="1"/>
      <c r="K530" s="1" t="s">
        <v>23455</v>
      </c>
      <c r="L530" s="1" t="s">
        <v>528</v>
      </c>
      <c r="M530" s="1" t="s">
        <v>11950</v>
      </c>
      <c r="N530" s="1" t="s">
        <v>13092</v>
      </c>
      <c r="O530" s="1" t="s">
        <v>528</v>
      </c>
      <c r="P530" s="1" t="s">
        <v>23467</v>
      </c>
      <c r="Q530" s="1" t="s">
        <v>23467</v>
      </c>
      <c r="R530" s="1" t="s">
        <v>14099</v>
      </c>
      <c r="S530" s="1" t="s">
        <v>528</v>
      </c>
      <c r="T530" s="1"/>
      <c r="U530" s="1"/>
      <c r="V530" s="1" t="s">
        <v>14111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7162</v>
      </c>
      <c r="H531" s="1" t="s">
        <v>8753</v>
      </c>
      <c r="I531" s="1" t="s">
        <v>10355</v>
      </c>
      <c r="J531" s="1"/>
      <c r="K531" s="1" t="s">
        <v>23455</v>
      </c>
      <c r="L531" s="1" t="s">
        <v>529</v>
      </c>
      <c r="M531" s="1" t="s">
        <v>11951</v>
      </c>
      <c r="N531" s="1" t="s">
        <v>13092</v>
      </c>
      <c r="O531" s="1" t="s">
        <v>529</v>
      </c>
      <c r="P531" s="1" t="s">
        <v>23467</v>
      </c>
      <c r="Q531" s="1" t="s">
        <v>23467</v>
      </c>
      <c r="R531" s="1" t="s">
        <v>14099</v>
      </c>
      <c r="S531" s="1" t="s">
        <v>529</v>
      </c>
      <c r="T531" s="1"/>
      <c r="U531" s="1"/>
      <c r="V531" s="1" t="s">
        <v>14111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20496</v>
      </c>
      <c r="F532" s="1" t="s">
        <v>21345</v>
      </c>
      <c r="G532" s="1" t="s">
        <v>22173</v>
      </c>
      <c r="H532" s="1" t="s">
        <v>22995</v>
      </c>
      <c r="I532" s="1" t="s">
        <v>10356</v>
      </c>
      <c r="J532" s="1"/>
      <c r="K532" s="1" t="s">
        <v>23455</v>
      </c>
      <c r="L532" s="1" t="s">
        <v>530</v>
      </c>
      <c r="M532" s="1" t="s">
        <v>11952</v>
      </c>
      <c r="N532" s="1" t="s">
        <v>13092</v>
      </c>
      <c r="O532" s="1" t="s">
        <v>530</v>
      </c>
      <c r="P532" s="1" t="s">
        <v>23467</v>
      </c>
      <c r="Q532" s="1" t="s">
        <v>23467</v>
      </c>
      <c r="R532" s="1" t="s">
        <v>14099</v>
      </c>
      <c r="S532" s="1" t="s">
        <v>530</v>
      </c>
      <c r="T532" s="1"/>
      <c r="U532" s="1"/>
      <c r="V532" s="1" t="s">
        <v>14111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14579</v>
      </c>
      <c r="F533" s="1" t="s">
        <v>15605</v>
      </c>
      <c r="G533" s="1" t="s">
        <v>16609</v>
      </c>
      <c r="H533" s="1" t="s">
        <v>17607</v>
      </c>
      <c r="I533" s="1" t="s">
        <v>10357</v>
      </c>
      <c r="J533" s="1"/>
      <c r="K533" s="1" t="s">
        <v>23455</v>
      </c>
      <c r="L533" s="1" t="s">
        <v>531</v>
      </c>
      <c r="M533" s="1" t="s">
        <v>11953</v>
      </c>
      <c r="N533" s="1" t="s">
        <v>13092</v>
      </c>
      <c r="O533" s="1" t="s">
        <v>531</v>
      </c>
      <c r="P533" s="1" t="s">
        <v>23467</v>
      </c>
      <c r="Q533" s="1" t="s">
        <v>23467</v>
      </c>
      <c r="R533" s="1" t="s">
        <v>14099</v>
      </c>
      <c r="S533" s="1" t="s">
        <v>531</v>
      </c>
      <c r="T533" s="1"/>
      <c r="U533" s="1"/>
      <c r="V533" s="1" t="s">
        <v>14111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20497</v>
      </c>
      <c r="F534" s="1" t="s">
        <v>21346</v>
      </c>
      <c r="G534" s="1" t="s">
        <v>22174</v>
      </c>
      <c r="H534" s="1" t="s">
        <v>22996</v>
      </c>
      <c r="I534" s="1" t="s">
        <v>10358</v>
      </c>
      <c r="J534" s="1"/>
      <c r="K534" s="1" t="s">
        <v>23455</v>
      </c>
      <c r="L534" s="1" t="s">
        <v>532</v>
      </c>
      <c r="M534" s="1" t="s">
        <v>11954</v>
      </c>
      <c r="N534" s="1" t="s">
        <v>13092</v>
      </c>
      <c r="O534" s="1" t="s">
        <v>532</v>
      </c>
      <c r="P534" s="1" t="s">
        <v>23467</v>
      </c>
      <c r="Q534" s="1" t="s">
        <v>23467</v>
      </c>
      <c r="R534" s="1" t="s">
        <v>14099</v>
      </c>
      <c r="S534" s="1" t="s">
        <v>532</v>
      </c>
      <c r="T534" s="1"/>
      <c r="U534" s="1"/>
      <c r="V534" s="1" t="s">
        <v>14111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14580</v>
      </c>
      <c r="F535" s="1" t="s">
        <v>15606</v>
      </c>
      <c r="G535" s="1" t="s">
        <v>16610</v>
      </c>
      <c r="H535" s="1" t="s">
        <v>17608</v>
      </c>
      <c r="I535" s="1" t="s">
        <v>10359</v>
      </c>
      <c r="J535" s="1"/>
      <c r="K535" s="1" t="s">
        <v>23455</v>
      </c>
      <c r="L535" s="1" t="s">
        <v>533</v>
      </c>
      <c r="M535" s="1" t="s">
        <v>11955</v>
      </c>
      <c r="N535" s="1" t="s">
        <v>13092</v>
      </c>
      <c r="O535" s="1" t="s">
        <v>533</v>
      </c>
      <c r="P535" s="1" t="s">
        <v>23467</v>
      </c>
      <c r="Q535" s="1" t="s">
        <v>23467</v>
      </c>
      <c r="R535" s="1" t="s">
        <v>14099</v>
      </c>
      <c r="S535" s="1" t="s">
        <v>533</v>
      </c>
      <c r="T535" s="1"/>
      <c r="U535" s="1"/>
      <c r="V535" s="1" t="s">
        <v>14111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14581</v>
      </c>
      <c r="F536" s="1" t="s">
        <v>15607</v>
      </c>
      <c r="G536" s="1" t="s">
        <v>16611</v>
      </c>
      <c r="H536" s="1" t="s">
        <v>17609</v>
      </c>
      <c r="I536" s="1" t="s">
        <v>10360</v>
      </c>
      <c r="J536" s="1"/>
      <c r="K536" s="1" t="s">
        <v>23455</v>
      </c>
      <c r="L536" s="1" t="s">
        <v>534</v>
      </c>
      <c r="M536" s="1" t="s">
        <v>11956</v>
      </c>
      <c r="N536" s="1" t="s">
        <v>13092</v>
      </c>
      <c r="O536" s="1" t="s">
        <v>534</v>
      </c>
      <c r="P536" s="1" t="s">
        <v>23467</v>
      </c>
      <c r="Q536" s="1" t="s">
        <v>23467</v>
      </c>
      <c r="R536" s="1" t="s">
        <v>14099</v>
      </c>
      <c r="S536" s="1" t="s">
        <v>534</v>
      </c>
      <c r="T536" s="1"/>
      <c r="U536" s="1"/>
      <c r="V536" s="1" t="s">
        <v>14111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20498</v>
      </c>
      <c r="F537" s="1" t="s">
        <v>21347</v>
      </c>
      <c r="G537" s="1" t="s">
        <v>22175</v>
      </c>
      <c r="H537" s="1" t="s">
        <v>22997</v>
      </c>
      <c r="I537" s="1" t="s">
        <v>10361</v>
      </c>
      <c r="J537" s="1"/>
      <c r="K537" s="1" t="s">
        <v>23455</v>
      </c>
      <c r="L537" s="1" t="s">
        <v>535</v>
      </c>
      <c r="M537" s="1" t="s">
        <v>11957</v>
      </c>
      <c r="N537" s="1" t="s">
        <v>13092</v>
      </c>
      <c r="O537" s="1" t="s">
        <v>535</v>
      </c>
      <c r="P537" s="1" t="s">
        <v>23467</v>
      </c>
      <c r="Q537" s="1" t="s">
        <v>23467</v>
      </c>
      <c r="R537" s="1" t="s">
        <v>14099</v>
      </c>
      <c r="S537" s="1" t="s">
        <v>535</v>
      </c>
      <c r="T537" s="1"/>
      <c r="U537" s="1"/>
      <c r="V537" s="1" t="s">
        <v>14111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7169</v>
      </c>
      <c r="H538" s="1" t="s">
        <v>8760</v>
      </c>
      <c r="I538" s="1" t="s">
        <v>10362</v>
      </c>
      <c r="J538" s="1"/>
      <c r="K538" s="1" t="s">
        <v>23455</v>
      </c>
      <c r="L538" s="1" t="s">
        <v>536</v>
      </c>
      <c r="M538" s="1" t="s">
        <v>11958</v>
      </c>
      <c r="N538" s="1" t="s">
        <v>13092</v>
      </c>
      <c r="O538" s="1" t="s">
        <v>536</v>
      </c>
      <c r="P538" s="1" t="s">
        <v>23467</v>
      </c>
      <c r="Q538" s="1" t="s">
        <v>23467</v>
      </c>
      <c r="R538" s="1" t="s">
        <v>14099</v>
      </c>
      <c r="S538" s="1" t="s">
        <v>536</v>
      </c>
      <c r="T538" s="1"/>
      <c r="U538" s="1"/>
      <c r="V538" s="1" t="s">
        <v>14111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20499</v>
      </c>
      <c r="F539" s="1" t="s">
        <v>21348</v>
      </c>
      <c r="G539" s="1" t="s">
        <v>22176</v>
      </c>
      <c r="H539" s="1" t="s">
        <v>22998</v>
      </c>
      <c r="I539" s="1" t="s">
        <v>10363</v>
      </c>
      <c r="J539" s="1"/>
      <c r="K539" s="1" t="s">
        <v>23455</v>
      </c>
      <c r="L539" s="1" t="s">
        <v>537</v>
      </c>
      <c r="M539" s="1" t="s">
        <v>11959</v>
      </c>
      <c r="N539" s="1" t="s">
        <v>13092</v>
      </c>
      <c r="O539" s="1" t="s">
        <v>537</v>
      </c>
      <c r="P539" s="1" t="s">
        <v>23467</v>
      </c>
      <c r="Q539" s="1" t="s">
        <v>23467</v>
      </c>
      <c r="R539" s="1" t="s">
        <v>14099</v>
      </c>
      <c r="S539" s="1" t="s">
        <v>537</v>
      </c>
      <c r="T539" s="1"/>
      <c r="U539" s="1"/>
      <c r="V539" s="1" t="s">
        <v>14111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20500</v>
      </c>
      <c r="F540" s="1" t="s">
        <v>21349</v>
      </c>
      <c r="G540" s="1" t="s">
        <v>22177</v>
      </c>
      <c r="H540" s="1" t="s">
        <v>22999</v>
      </c>
      <c r="I540" s="1" t="s">
        <v>10364</v>
      </c>
      <c r="J540" s="1"/>
      <c r="K540" s="1" t="s">
        <v>23455</v>
      </c>
      <c r="L540" s="1" t="s">
        <v>538</v>
      </c>
      <c r="M540" s="1" t="s">
        <v>11960</v>
      </c>
      <c r="N540" s="1" t="s">
        <v>13092</v>
      </c>
      <c r="O540" s="1" t="s">
        <v>538</v>
      </c>
      <c r="P540" s="1" t="s">
        <v>23467</v>
      </c>
      <c r="Q540" s="1" t="s">
        <v>23467</v>
      </c>
      <c r="R540" s="1" t="s">
        <v>14099</v>
      </c>
      <c r="S540" s="1" t="s">
        <v>538</v>
      </c>
      <c r="T540" s="1"/>
      <c r="U540" s="1"/>
      <c r="V540" s="1" t="s">
        <v>14111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20501</v>
      </c>
      <c r="F541" s="1" t="s">
        <v>21350</v>
      </c>
      <c r="G541" s="1" t="s">
        <v>22178</v>
      </c>
      <c r="H541" s="1" t="s">
        <v>23000</v>
      </c>
      <c r="I541" s="1" t="s">
        <v>10365</v>
      </c>
      <c r="J541" s="1"/>
      <c r="K541" s="1" t="s">
        <v>23455</v>
      </c>
      <c r="L541" s="1" t="s">
        <v>539</v>
      </c>
      <c r="M541" s="1" t="s">
        <v>11961</v>
      </c>
      <c r="N541" s="1" t="s">
        <v>13092</v>
      </c>
      <c r="O541" s="1" t="s">
        <v>539</v>
      </c>
      <c r="P541" s="1" t="s">
        <v>23467</v>
      </c>
      <c r="Q541" s="1" t="s">
        <v>23467</v>
      </c>
      <c r="R541" s="1" t="s">
        <v>14099</v>
      </c>
      <c r="S541" s="1" t="s">
        <v>539</v>
      </c>
      <c r="T541" s="1"/>
      <c r="U541" s="1"/>
      <c r="V541" s="1" t="s">
        <v>14111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20502</v>
      </c>
      <c r="F542" s="1" t="s">
        <v>21351</v>
      </c>
      <c r="G542" s="1" t="s">
        <v>22179</v>
      </c>
      <c r="H542" s="1" t="s">
        <v>23001</v>
      </c>
      <c r="I542" s="1" t="s">
        <v>10366</v>
      </c>
      <c r="J542" s="1"/>
      <c r="K542" s="1" t="s">
        <v>23455</v>
      </c>
      <c r="L542" s="1" t="s">
        <v>540</v>
      </c>
      <c r="M542" s="1" t="s">
        <v>11962</v>
      </c>
      <c r="N542" s="1" t="s">
        <v>13092</v>
      </c>
      <c r="O542" s="1" t="s">
        <v>540</v>
      </c>
      <c r="P542" s="1" t="s">
        <v>23467</v>
      </c>
      <c r="Q542" s="1" t="s">
        <v>23467</v>
      </c>
      <c r="R542" s="1" t="s">
        <v>14099</v>
      </c>
      <c r="S542" s="1" t="s">
        <v>540</v>
      </c>
      <c r="T542" s="1"/>
      <c r="U542" s="1"/>
      <c r="V542" s="1" t="s">
        <v>14111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20503</v>
      </c>
      <c r="F543" s="1" t="s">
        <v>21352</v>
      </c>
      <c r="G543" s="1" t="s">
        <v>22180</v>
      </c>
      <c r="H543" s="1" t="s">
        <v>23002</v>
      </c>
      <c r="I543" s="1" t="s">
        <v>10367</v>
      </c>
      <c r="J543" s="1"/>
      <c r="K543" s="1" t="s">
        <v>23455</v>
      </c>
      <c r="L543" s="1" t="s">
        <v>541</v>
      </c>
      <c r="M543" s="1" t="s">
        <v>11963</v>
      </c>
      <c r="N543" s="1" t="s">
        <v>13092</v>
      </c>
      <c r="O543" s="1" t="s">
        <v>541</v>
      </c>
      <c r="P543" s="1" t="s">
        <v>23467</v>
      </c>
      <c r="Q543" s="1" t="s">
        <v>23467</v>
      </c>
      <c r="R543" s="1" t="s">
        <v>14099</v>
      </c>
      <c r="S543" s="1" t="s">
        <v>541</v>
      </c>
      <c r="T543" s="1"/>
      <c r="U543" s="1"/>
      <c r="V543" s="1" t="s">
        <v>14111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20504</v>
      </c>
      <c r="F544" s="1" t="s">
        <v>21353</v>
      </c>
      <c r="G544" s="1" t="s">
        <v>22181</v>
      </c>
      <c r="H544" s="1" t="s">
        <v>23003</v>
      </c>
      <c r="I544" s="1" t="s">
        <v>10368</v>
      </c>
      <c r="J544" s="1"/>
      <c r="K544" s="1" t="s">
        <v>23455</v>
      </c>
      <c r="L544" s="1" t="s">
        <v>542</v>
      </c>
      <c r="M544" s="1" t="s">
        <v>11964</v>
      </c>
      <c r="N544" s="1" t="s">
        <v>13092</v>
      </c>
      <c r="O544" s="1" t="s">
        <v>542</v>
      </c>
      <c r="P544" s="1" t="s">
        <v>23467</v>
      </c>
      <c r="Q544" s="1" t="s">
        <v>23467</v>
      </c>
      <c r="R544" s="1" t="s">
        <v>14099</v>
      </c>
      <c r="S544" s="1" t="s">
        <v>542</v>
      </c>
      <c r="T544" s="1"/>
      <c r="U544" s="1"/>
      <c r="V544" s="1" t="s">
        <v>14111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7176</v>
      </c>
      <c r="H545" s="1" t="s">
        <v>8767</v>
      </c>
      <c r="I545" s="1" t="s">
        <v>10369</v>
      </c>
      <c r="J545" s="1"/>
      <c r="K545" s="1" t="s">
        <v>23455</v>
      </c>
      <c r="L545" s="1" t="s">
        <v>543</v>
      </c>
      <c r="M545" s="1" t="s">
        <v>11965</v>
      </c>
      <c r="N545" s="1" t="s">
        <v>13092</v>
      </c>
      <c r="O545" s="1" t="s">
        <v>543</v>
      </c>
      <c r="P545" s="1" t="s">
        <v>23467</v>
      </c>
      <c r="Q545" s="1" t="s">
        <v>23467</v>
      </c>
      <c r="R545" s="1" t="s">
        <v>14099</v>
      </c>
      <c r="S545" s="1" t="s">
        <v>543</v>
      </c>
      <c r="T545" s="1"/>
      <c r="U545" s="1"/>
      <c r="V545" s="1" t="s">
        <v>14111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14591</v>
      </c>
      <c r="F546" s="1" t="s">
        <v>15617</v>
      </c>
      <c r="G546" s="1" t="s">
        <v>16621</v>
      </c>
      <c r="H546" s="1" t="s">
        <v>17619</v>
      </c>
      <c r="I546" s="1" t="s">
        <v>10370</v>
      </c>
      <c r="J546" s="1"/>
      <c r="K546" s="1" t="s">
        <v>23455</v>
      </c>
      <c r="L546" s="1" t="s">
        <v>544</v>
      </c>
      <c r="M546" s="1" t="s">
        <v>11966</v>
      </c>
      <c r="N546" s="1" t="s">
        <v>13092</v>
      </c>
      <c r="O546" s="1" t="s">
        <v>544</v>
      </c>
      <c r="P546" s="1" t="s">
        <v>23467</v>
      </c>
      <c r="Q546" s="1" t="s">
        <v>23467</v>
      </c>
      <c r="R546" s="1" t="s">
        <v>14099</v>
      </c>
      <c r="S546" s="1" t="s">
        <v>544</v>
      </c>
      <c r="T546" s="1"/>
      <c r="U546" s="1"/>
      <c r="V546" s="1" t="s">
        <v>14111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20505</v>
      </c>
      <c r="F547" s="1" t="s">
        <v>21354</v>
      </c>
      <c r="G547" s="1" t="s">
        <v>22182</v>
      </c>
      <c r="H547" s="1" t="s">
        <v>23004</v>
      </c>
      <c r="I547" s="1" t="s">
        <v>10371</v>
      </c>
      <c r="J547" s="1"/>
      <c r="K547" s="1" t="s">
        <v>23455</v>
      </c>
      <c r="L547" s="1" t="s">
        <v>545</v>
      </c>
      <c r="M547" s="1" t="s">
        <v>11967</v>
      </c>
      <c r="N547" s="1" t="s">
        <v>13092</v>
      </c>
      <c r="O547" s="1" t="s">
        <v>545</v>
      </c>
      <c r="P547" s="1" t="s">
        <v>23467</v>
      </c>
      <c r="Q547" s="1" t="s">
        <v>23467</v>
      </c>
      <c r="R547" s="1" t="s">
        <v>14099</v>
      </c>
      <c r="S547" s="1" t="s">
        <v>545</v>
      </c>
      <c r="T547" s="1"/>
      <c r="U547" s="1"/>
      <c r="V547" s="1" t="s">
        <v>14111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20506</v>
      </c>
      <c r="F548" s="1" t="s">
        <v>21355</v>
      </c>
      <c r="G548" s="1" t="s">
        <v>22183</v>
      </c>
      <c r="H548" s="1" t="s">
        <v>23005</v>
      </c>
      <c r="I548" s="1" t="s">
        <v>9972</v>
      </c>
      <c r="J548" s="1"/>
      <c r="K548" s="1" t="s">
        <v>23455</v>
      </c>
      <c r="L548" s="1" t="s">
        <v>546</v>
      </c>
      <c r="M548" s="1" t="s">
        <v>11968</v>
      </c>
      <c r="N548" s="1" t="s">
        <v>13092</v>
      </c>
      <c r="O548" s="1" t="s">
        <v>546</v>
      </c>
      <c r="P548" s="1" t="s">
        <v>23467</v>
      </c>
      <c r="Q548" s="1" t="s">
        <v>23467</v>
      </c>
      <c r="R548" s="1" t="s">
        <v>14099</v>
      </c>
      <c r="S548" s="1" t="s">
        <v>546</v>
      </c>
      <c r="T548" s="1"/>
      <c r="U548" s="1"/>
      <c r="V548" s="1" t="s">
        <v>14111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14593</v>
      </c>
      <c r="F549" s="1" t="s">
        <v>15619</v>
      </c>
      <c r="G549" s="1" t="s">
        <v>16623</v>
      </c>
      <c r="H549" s="1" t="s">
        <v>17621</v>
      </c>
      <c r="I549" s="1" t="s">
        <v>9914</v>
      </c>
      <c r="J549" s="1"/>
      <c r="K549" s="1" t="s">
        <v>23455</v>
      </c>
      <c r="L549" s="1" t="s">
        <v>547</v>
      </c>
      <c r="M549" s="1" t="s">
        <v>11969</v>
      </c>
      <c r="N549" s="1" t="s">
        <v>13092</v>
      </c>
      <c r="O549" s="1" t="s">
        <v>547</v>
      </c>
      <c r="P549" s="1" t="s">
        <v>23467</v>
      </c>
      <c r="Q549" s="1" t="s">
        <v>23467</v>
      </c>
      <c r="R549" s="1" t="s">
        <v>14099</v>
      </c>
      <c r="S549" s="1" t="s">
        <v>547</v>
      </c>
      <c r="T549" s="1"/>
      <c r="U549" s="1"/>
      <c r="V549" s="1" t="s">
        <v>14111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20507</v>
      </c>
      <c r="F550" s="1" t="s">
        <v>21356</v>
      </c>
      <c r="G550" s="1" t="s">
        <v>22184</v>
      </c>
      <c r="H550" s="1" t="s">
        <v>23006</v>
      </c>
      <c r="I550" s="1" t="s">
        <v>10372</v>
      </c>
      <c r="J550" s="1"/>
      <c r="K550" s="1" t="s">
        <v>23455</v>
      </c>
      <c r="L550" s="1" t="s">
        <v>548</v>
      </c>
      <c r="M550" s="1" t="s">
        <v>11970</v>
      </c>
      <c r="N550" s="1" t="s">
        <v>13092</v>
      </c>
      <c r="O550" s="1" t="s">
        <v>548</v>
      </c>
      <c r="P550" s="1" t="s">
        <v>23467</v>
      </c>
      <c r="Q550" s="1" t="s">
        <v>23467</v>
      </c>
      <c r="R550" s="1" t="s">
        <v>14099</v>
      </c>
      <c r="S550" s="1" t="s">
        <v>548</v>
      </c>
      <c r="T550" s="1"/>
      <c r="U550" s="1"/>
      <c r="V550" s="1" t="s">
        <v>14111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7182</v>
      </c>
      <c r="H551" s="1" t="s">
        <v>8773</v>
      </c>
      <c r="I551" s="1" t="s">
        <v>10373</v>
      </c>
      <c r="J551" s="1"/>
      <c r="K551" s="1" t="s">
        <v>23455</v>
      </c>
      <c r="L551" s="1" t="s">
        <v>549</v>
      </c>
      <c r="M551" s="1" t="s">
        <v>11971</v>
      </c>
      <c r="N551" s="1" t="s">
        <v>13092</v>
      </c>
      <c r="O551" s="1" t="s">
        <v>549</v>
      </c>
      <c r="P551" s="1" t="s">
        <v>23467</v>
      </c>
      <c r="Q551" s="1" t="s">
        <v>23467</v>
      </c>
      <c r="R551" s="1" t="s">
        <v>14099</v>
      </c>
      <c r="S551" s="1" t="s">
        <v>549</v>
      </c>
      <c r="T551" s="1"/>
      <c r="U551" s="1"/>
      <c r="V551" s="1" t="s">
        <v>14111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20508</v>
      </c>
      <c r="F552" s="1" t="s">
        <v>21357</v>
      </c>
      <c r="G552" s="1" t="s">
        <v>22185</v>
      </c>
      <c r="H552" s="1" t="s">
        <v>23007</v>
      </c>
      <c r="I552" s="1" t="s">
        <v>10374</v>
      </c>
      <c r="J552" s="1"/>
      <c r="K552" s="1" t="s">
        <v>23455</v>
      </c>
      <c r="L552" s="1" t="s">
        <v>550</v>
      </c>
      <c r="M552" s="1" t="s">
        <v>11972</v>
      </c>
      <c r="N552" s="1" t="s">
        <v>13092</v>
      </c>
      <c r="O552" s="1" t="s">
        <v>550</v>
      </c>
      <c r="P552" s="1" t="s">
        <v>23467</v>
      </c>
      <c r="Q552" s="1" t="s">
        <v>23467</v>
      </c>
      <c r="R552" s="1" t="s">
        <v>14099</v>
      </c>
      <c r="S552" s="1" t="s">
        <v>550</v>
      </c>
      <c r="T552" s="1"/>
      <c r="U552" s="1"/>
      <c r="V552" s="1" t="s">
        <v>14111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20509</v>
      </c>
      <c r="F553" s="1" t="s">
        <v>21358</v>
      </c>
      <c r="G553" s="1" t="s">
        <v>22186</v>
      </c>
      <c r="H553" s="1" t="s">
        <v>23008</v>
      </c>
      <c r="I553" s="1" t="s">
        <v>10375</v>
      </c>
      <c r="J553" s="1"/>
      <c r="K553" s="1" t="s">
        <v>23455</v>
      </c>
      <c r="L553" s="1" t="s">
        <v>551</v>
      </c>
      <c r="M553" s="1" t="s">
        <v>11973</v>
      </c>
      <c r="N553" s="1" t="s">
        <v>13092</v>
      </c>
      <c r="O553" s="1" t="s">
        <v>551</v>
      </c>
      <c r="P553" s="1" t="s">
        <v>23467</v>
      </c>
      <c r="Q553" s="1" t="s">
        <v>23467</v>
      </c>
      <c r="R553" s="1" t="s">
        <v>14099</v>
      </c>
      <c r="S553" s="1" t="s">
        <v>551</v>
      </c>
      <c r="T553" s="1"/>
      <c r="U553" s="1"/>
      <c r="V553" s="1" t="s">
        <v>14111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7185</v>
      </c>
      <c r="H554" s="1" t="s">
        <v>8776</v>
      </c>
      <c r="I554" s="1" t="s">
        <v>10376</v>
      </c>
      <c r="J554" s="1"/>
      <c r="K554" s="1" t="s">
        <v>23455</v>
      </c>
      <c r="L554" s="1" t="s">
        <v>552</v>
      </c>
      <c r="M554" s="1" t="s">
        <v>11974</v>
      </c>
      <c r="N554" s="1" t="s">
        <v>13092</v>
      </c>
      <c r="O554" s="1" t="s">
        <v>552</v>
      </c>
      <c r="P554" s="1" t="s">
        <v>23467</v>
      </c>
      <c r="Q554" s="1" t="s">
        <v>23467</v>
      </c>
      <c r="R554" s="1" t="s">
        <v>14099</v>
      </c>
      <c r="S554" s="1" t="s">
        <v>552</v>
      </c>
      <c r="T554" s="1"/>
      <c r="U554" s="1"/>
      <c r="V554" s="1" t="s">
        <v>14111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14598</v>
      </c>
      <c r="F555" s="1" t="s">
        <v>15624</v>
      </c>
      <c r="G555" s="1" t="s">
        <v>16628</v>
      </c>
      <c r="H555" s="1" t="s">
        <v>17626</v>
      </c>
      <c r="I555" s="1" t="s">
        <v>10377</v>
      </c>
      <c r="J555" s="1"/>
      <c r="K555" s="1" t="s">
        <v>23455</v>
      </c>
      <c r="L555" s="1" t="s">
        <v>553</v>
      </c>
      <c r="M555" s="1" t="s">
        <v>11975</v>
      </c>
      <c r="N555" s="1" t="s">
        <v>13092</v>
      </c>
      <c r="O555" s="1" t="s">
        <v>553</v>
      </c>
      <c r="P555" s="1" t="s">
        <v>23467</v>
      </c>
      <c r="Q555" s="1" t="s">
        <v>23467</v>
      </c>
      <c r="R555" s="1" t="s">
        <v>14099</v>
      </c>
      <c r="S555" s="1" t="s">
        <v>553</v>
      </c>
      <c r="T555" s="1"/>
      <c r="U555" s="1"/>
      <c r="V555" s="1" t="s">
        <v>14111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20510</v>
      </c>
      <c r="F556" s="1" t="s">
        <v>21359</v>
      </c>
      <c r="G556" s="1" t="s">
        <v>22187</v>
      </c>
      <c r="H556" s="1" t="s">
        <v>23009</v>
      </c>
      <c r="I556" s="1" t="s">
        <v>10378</v>
      </c>
      <c r="J556" s="1"/>
      <c r="K556" s="1" t="s">
        <v>23455</v>
      </c>
      <c r="L556" s="1" t="s">
        <v>554</v>
      </c>
      <c r="M556" s="1" t="s">
        <v>11976</v>
      </c>
      <c r="N556" s="1" t="s">
        <v>13092</v>
      </c>
      <c r="O556" s="1" t="s">
        <v>554</v>
      </c>
      <c r="P556" s="1" t="s">
        <v>23467</v>
      </c>
      <c r="Q556" s="1" t="s">
        <v>23467</v>
      </c>
      <c r="R556" s="1" t="s">
        <v>14099</v>
      </c>
      <c r="S556" s="1" t="s">
        <v>554</v>
      </c>
      <c r="T556" s="1"/>
      <c r="U556" s="1"/>
      <c r="V556" s="1" t="s">
        <v>14111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20511</v>
      </c>
      <c r="F557" s="1" t="s">
        <v>21360</v>
      </c>
      <c r="G557" s="1" t="s">
        <v>22188</v>
      </c>
      <c r="H557" s="1" t="s">
        <v>23010</v>
      </c>
      <c r="I557" s="1" t="s">
        <v>10379</v>
      </c>
      <c r="J557" s="1"/>
      <c r="K557" s="1" t="s">
        <v>23455</v>
      </c>
      <c r="L557" s="1" t="s">
        <v>555</v>
      </c>
      <c r="M557" s="1" t="s">
        <v>11977</v>
      </c>
      <c r="N557" s="1" t="s">
        <v>13092</v>
      </c>
      <c r="O557" s="1" t="s">
        <v>555</v>
      </c>
      <c r="P557" s="1" t="s">
        <v>23467</v>
      </c>
      <c r="Q557" s="1" t="s">
        <v>23467</v>
      </c>
      <c r="R557" s="1" t="s">
        <v>14099</v>
      </c>
      <c r="S557" s="1" t="s">
        <v>555</v>
      </c>
      <c r="T557" s="1"/>
      <c r="U557" s="1"/>
      <c r="V557" s="1" t="s">
        <v>14111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20512</v>
      </c>
      <c r="F558" s="1" t="s">
        <v>21361</v>
      </c>
      <c r="G558" s="1" t="s">
        <v>20512</v>
      </c>
      <c r="H558" s="1" t="s">
        <v>23011</v>
      </c>
      <c r="I558" s="1" t="s">
        <v>10380</v>
      </c>
      <c r="J558" s="1"/>
      <c r="K558" s="1" t="s">
        <v>23455</v>
      </c>
      <c r="L558" s="1" t="s">
        <v>556</v>
      </c>
      <c r="M558" s="1" t="s">
        <v>11978</v>
      </c>
      <c r="N558" s="1" t="s">
        <v>13092</v>
      </c>
      <c r="O558" s="1" t="s">
        <v>556</v>
      </c>
      <c r="P558" s="1" t="s">
        <v>23467</v>
      </c>
      <c r="Q558" s="1" t="s">
        <v>23467</v>
      </c>
      <c r="R558" s="1" t="s">
        <v>14099</v>
      </c>
      <c r="S558" s="1" t="s">
        <v>556</v>
      </c>
      <c r="T558" s="1"/>
      <c r="U558" s="1"/>
      <c r="V558" s="1" t="s">
        <v>14111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20513</v>
      </c>
      <c r="F559" s="1" t="s">
        <v>21362</v>
      </c>
      <c r="G559" s="1" t="s">
        <v>22189</v>
      </c>
      <c r="H559" s="1" t="s">
        <v>23012</v>
      </c>
      <c r="I559" s="1" t="s">
        <v>10381</v>
      </c>
      <c r="J559" s="1"/>
      <c r="K559" s="1" t="s">
        <v>23455</v>
      </c>
      <c r="L559" s="1" t="s">
        <v>557</v>
      </c>
      <c r="M559" s="1" t="s">
        <v>11979</v>
      </c>
      <c r="N559" s="1" t="s">
        <v>13092</v>
      </c>
      <c r="O559" s="1" t="s">
        <v>557</v>
      </c>
      <c r="P559" s="1" t="s">
        <v>23467</v>
      </c>
      <c r="Q559" s="1" t="s">
        <v>23467</v>
      </c>
      <c r="R559" s="1" t="s">
        <v>14099</v>
      </c>
      <c r="S559" s="1" t="s">
        <v>557</v>
      </c>
      <c r="T559" s="1"/>
      <c r="U559" s="1"/>
      <c r="V559" s="1" t="s">
        <v>14111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20514</v>
      </c>
      <c r="F560" s="1" t="s">
        <v>21363</v>
      </c>
      <c r="G560" s="1" t="s">
        <v>22190</v>
      </c>
      <c r="H560" s="1" t="s">
        <v>23013</v>
      </c>
      <c r="I560" s="1" t="s">
        <v>10382</v>
      </c>
      <c r="J560" s="1"/>
      <c r="K560" s="1" t="s">
        <v>23455</v>
      </c>
      <c r="L560" s="1" t="s">
        <v>558</v>
      </c>
      <c r="M560" s="1" t="s">
        <v>11980</v>
      </c>
      <c r="N560" s="1" t="s">
        <v>13092</v>
      </c>
      <c r="O560" s="1" t="s">
        <v>558</v>
      </c>
      <c r="P560" s="1" t="s">
        <v>23467</v>
      </c>
      <c r="Q560" s="1" t="s">
        <v>23467</v>
      </c>
      <c r="R560" s="1" t="s">
        <v>14099</v>
      </c>
      <c r="S560" s="1" t="s">
        <v>558</v>
      </c>
      <c r="T560" s="1"/>
      <c r="U560" s="1"/>
      <c r="V560" s="1" t="s">
        <v>14111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20515</v>
      </c>
      <c r="F561" s="1" t="s">
        <v>21364</v>
      </c>
      <c r="G561" s="1" t="s">
        <v>20515</v>
      </c>
      <c r="H561" s="1" t="s">
        <v>23014</v>
      </c>
      <c r="I561" s="1" t="s">
        <v>10383</v>
      </c>
      <c r="J561" s="1"/>
      <c r="K561" s="1" t="s">
        <v>23455</v>
      </c>
      <c r="L561" s="1" t="s">
        <v>559</v>
      </c>
      <c r="M561" s="1" t="s">
        <v>11981</v>
      </c>
      <c r="N561" s="1" t="s">
        <v>13092</v>
      </c>
      <c r="O561" s="1" t="s">
        <v>559</v>
      </c>
      <c r="P561" s="1" t="s">
        <v>23467</v>
      </c>
      <c r="Q561" s="1" t="s">
        <v>23467</v>
      </c>
      <c r="R561" s="1" t="s">
        <v>14099</v>
      </c>
      <c r="S561" s="1" t="s">
        <v>559</v>
      </c>
      <c r="T561" s="1"/>
      <c r="U561" s="1"/>
      <c r="V561" s="1" t="s">
        <v>14111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20516</v>
      </c>
      <c r="F562" s="1" t="s">
        <v>21365</v>
      </c>
      <c r="G562" s="1" t="s">
        <v>22191</v>
      </c>
      <c r="H562" s="1" t="s">
        <v>23015</v>
      </c>
      <c r="I562" s="1" t="s">
        <v>10384</v>
      </c>
      <c r="J562" s="1"/>
      <c r="K562" s="1" t="s">
        <v>23455</v>
      </c>
      <c r="L562" s="1" t="s">
        <v>560</v>
      </c>
      <c r="M562" s="1" t="s">
        <v>11982</v>
      </c>
      <c r="N562" s="1" t="s">
        <v>13092</v>
      </c>
      <c r="O562" s="1" t="s">
        <v>560</v>
      </c>
      <c r="P562" s="1" t="s">
        <v>23467</v>
      </c>
      <c r="Q562" s="1" t="s">
        <v>23467</v>
      </c>
      <c r="R562" s="1" t="s">
        <v>14099</v>
      </c>
      <c r="S562" s="1" t="s">
        <v>560</v>
      </c>
      <c r="T562" s="1"/>
      <c r="U562" s="1"/>
      <c r="V562" s="1" t="s">
        <v>14111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20517</v>
      </c>
      <c r="F563" s="1" t="s">
        <v>21366</v>
      </c>
      <c r="G563" s="1" t="s">
        <v>20517</v>
      </c>
      <c r="H563" s="1" t="s">
        <v>23016</v>
      </c>
      <c r="I563" s="1" t="s">
        <v>10385</v>
      </c>
      <c r="J563" s="1"/>
      <c r="K563" s="1" t="s">
        <v>23455</v>
      </c>
      <c r="L563" s="1" t="s">
        <v>561</v>
      </c>
      <c r="M563" s="1" t="s">
        <v>11983</v>
      </c>
      <c r="N563" s="1" t="s">
        <v>13092</v>
      </c>
      <c r="O563" s="1" t="s">
        <v>561</v>
      </c>
      <c r="P563" s="1" t="s">
        <v>23467</v>
      </c>
      <c r="Q563" s="1" t="s">
        <v>23467</v>
      </c>
      <c r="R563" s="1" t="s">
        <v>14099</v>
      </c>
      <c r="S563" s="1" t="s">
        <v>561</v>
      </c>
      <c r="T563" s="1"/>
      <c r="U563" s="1"/>
      <c r="V563" s="1" t="s">
        <v>14111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20518</v>
      </c>
      <c r="F564" s="1" t="s">
        <v>21367</v>
      </c>
      <c r="G564" s="1" t="s">
        <v>22192</v>
      </c>
      <c r="H564" s="1" t="s">
        <v>23017</v>
      </c>
      <c r="I564" s="1" t="s">
        <v>10386</v>
      </c>
      <c r="J564" s="1"/>
      <c r="K564" s="1" t="s">
        <v>23455</v>
      </c>
      <c r="L564" s="1" t="s">
        <v>562</v>
      </c>
      <c r="M564" s="1" t="s">
        <v>11984</v>
      </c>
      <c r="N564" s="1" t="s">
        <v>13092</v>
      </c>
      <c r="O564" s="1" t="s">
        <v>562</v>
      </c>
      <c r="P564" s="1" t="s">
        <v>23467</v>
      </c>
      <c r="Q564" s="1" t="s">
        <v>23467</v>
      </c>
      <c r="R564" s="1" t="s">
        <v>14099</v>
      </c>
      <c r="S564" s="1" t="s">
        <v>562</v>
      </c>
      <c r="T564" s="1"/>
      <c r="U564" s="1"/>
      <c r="V564" s="1" t="s">
        <v>14111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14608</v>
      </c>
      <c r="F565" s="1" t="s">
        <v>15634</v>
      </c>
      <c r="G565" s="1" t="s">
        <v>16635</v>
      </c>
      <c r="H565" s="1" t="s">
        <v>17636</v>
      </c>
      <c r="I565" s="1" t="s">
        <v>10387</v>
      </c>
      <c r="J565" s="1"/>
      <c r="K565" s="1" t="s">
        <v>23455</v>
      </c>
      <c r="L565" s="1" t="s">
        <v>563</v>
      </c>
      <c r="M565" s="1" t="s">
        <v>11985</v>
      </c>
      <c r="N565" s="1" t="s">
        <v>13092</v>
      </c>
      <c r="O565" s="1" t="s">
        <v>563</v>
      </c>
      <c r="P565" s="1" t="s">
        <v>23467</v>
      </c>
      <c r="Q565" s="1" t="s">
        <v>23467</v>
      </c>
      <c r="R565" s="1" t="s">
        <v>14099</v>
      </c>
      <c r="S565" s="1" t="s">
        <v>563</v>
      </c>
      <c r="T565" s="1"/>
      <c r="U565" s="1"/>
      <c r="V565" s="1" t="s">
        <v>14111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20519</v>
      </c>
      <c r="F566" s="1" t="s">
        <v>21368</v>
      </c>
      <c r="G566" s="1" t="s">
        <v>22193</v>
      </c>
      <c r="H566" s="1" t="s">
        <v>23018</v>
      </c>
      <c r="I566" s="1" t="s">
        <v>10388</v>
      </c>
      <c r="J566" s="1"/>
      <c r="K566" s="1" t="s">
        <v>23455</v>
      </c>
      <c r="L566" s="1" t="s">
        <v>564</v>
      </c>
      <c r="M566" s="1" t="s">
        <v>11986</v>
      </c>
      <c r="N566" s="1" t="s">
        <v>13092</v>
      </c>
      <c r="O566" s="1" t="s">
        <v>564</v>
      </c>
      <c r="P566" s="1" t="s">
        <v>23467</v>
      </c>
      <c r="Q566" s="1" t="s">
        <v>23467</v>
      </c>
      <c r="R566" s="1" t="s">
        <v>14099</v>
      </c>
      <c r="S566" s="1" t="s">
        <v>564</v>
      </c>
      <c r="T566" s="1"/>
      <c r="U566" s="1"/>
      <c r="V566" s="1" t="s">
        <v>14111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20520</v>
      </c>
      <c r="F567" s="1" t="s">
        <v>20520</v>
      </c>
      <c r="G567" s="1" t="s">
        <v>22194</v>
      </c>
      <c r="H567" s="1" t="s">
        <v>23019</v>
      </c>
      <c r="I567" s="1" t="s">
        <v>10389</v>
      </c>
      <c r="J567" s="1"/>
      <c r="K567" s="1" t="s">
        <v>23455</v>
      </c>
      <c r="L567" s="1" t="s">
        <v>565</v>
      </c>
      <c r="M567" s="1" t="s">
        <v>11987</v>
      </c>
      <c r="N567" s="1" t="s">
        <v>13092</v>
      </c>
      <c r="O567" s="1" t="s">
        <v>565</v>
      </c>
      <c r="P567" s="1" t="s">
        <v>23467</v>
      </c>
      <c r="Q567" s="1" t="s">
        <v>23467</v>
      </c>
      <c r="R567" s="1" t="s">
        <v>14099</v>
      </c>
      <c r="S567" s="1" t="s">
        <v>565</v>
      </c>
      <c r="T567" s="1"/>
      <c r="U567" s="1"/>
      <c r="V567" s="1" t="s">
        <v>14111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20521</v>
      </c>
      <c r="F568" s="1" t="s">
        <v>21369</v>
      </c>
      <c r="G568" s="1" t="s">
        <v>22195</v>
      </c>
      <c r="H568" s="1" t="s">
        <v>23020</v>
      </c>
      <c r="I568" s="1" t="s">
        <v>10390</v>
      </c>
      <c r="J568" s="1"/>
      <c r="K568" s="1" t="s">
        <v>23455</v>
      </c>
      <c r="L568" s="1" t="s">
        <v>566</v>
      </c>
      <c r="M568" s="1" t="s">
        <v>11988</v>
      </c>
      <c r="N568" s="1" t="s">
        <v>13092</v>
      </c>
      <c r="O568" s="1" t="s">
        <v>566</v>
      </c>
      <c r="P568" s="1" t="s">
        <v>23467</v>
      </c>
      <c r="Q568" s="1" t="s">
        <v>23467</v>
      </c>
      <c r="R568" s="1" t="s">
        <v>14099</v>
      </c>
      <c r="S568" s="1" t="s">
        <v>566</v>
      </c>
      <c r="T568" s="1"/>
      <c r="U568" s="1"/>
      <c r="V568" s="1" t="s">
        <v>14111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20522</v>
      </c>
      <c r="F569" s="1" t="s">
        <v>20522</v>
      </c>
      <c r="G569" s="1" t="s">
        <v>22196</v>
      </c>
      <c r="H569" s="1" t="s">
        <v>23021</v>
      </c>
      <c r="I569" s="1" t="s">
        <v>10391</v>
      </c>
      <c r="J569" s="1"/>
      <c r="K569" s="1" t="s">
        <v>23455</v>
      </c>
      <c r="L569" s="1" t="s">
        <v>567</v>
      </c>
      <c r="M569" s="1" t="s">
        <v>11989</v>
      </c>
      <c r="N569" s="1" t="s">
        <v>13092</v>
      </c>
      <c r="O569" s="1" t="s">
        <v>567</v>
      </c>
      <c r="P569" s="1" t="s">
        <v>23467</v>
      </c>
      <c r="Q569" s="1" t="s">
        <v>23467</v>
      </c>
      <c r="R569" s="1" t="s">
        <v>14099</v>
      </c>
      <c r="S569" s="1" t="s">
        <v>567</v>
      </c>
      <c r="T569" s="1"/>
      <c r="U569" s="1"/>
      <c r="V569" s="1" t="s">
        <v>14111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20523</v>
      </c>
      <c r="F570" s="1" t="s">
        <v>21370</v>
      </c>
      <c r="G570" s="1" t="s">
        <v>22197</v>
      </c>
      <c r="H570" s="1" t="s">
        <v>23022</v>
      </c>
      <c r="I570" s="1" t="s">
        <v>10392</v>
      </c>
      <c r="J570" s="1"/>
      <c r="K570" s="1" t="s">
        <v>23455</v>
      </c>
      <c r="L570" s="1" t="s">
        <v>568</v>
      </c>
      <c r="M570" s="1" t="s">
        <v>11990</v>
      </c>
      <c r="N570" s="1" t="s">
        <v>13092</v>
      </c>
      <c r="O570" s="1" t="s">
        <v>568</v>
      </c>
      <c r="P570" s="1" t="s">
        <v>23467</v>
      </c>
      <c r="Q570" s="1" t="s">
        <v>23467</v>
      </c>
      <c r="R570" s="1" t="s">
        <v>14099</v>
      </c>
      <c r="S570" s="1" t="s">
        <v>568</v>
      </c>
      <c r="T570" s="1"/>
      <c r="U570" s="1"/>
      <c r="V570" s="1" t="s">
        <v>14111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20524</v>
      </c>
      <c r="F571" s="1" t="s">
        <v>21371</v>
      </c>
      <c r="G571" s="1" t="s">
        <v>22198</v>
      </c>
      <c r="H571" s="1" t="s">
        <v>23023</v>
      </c>
      <c r="I571" s="1" t="s">
        <v>10393</v>
      </c>
      <c r="J571" s="1"/>
      <c r="K571" s="1" t="s">
        <v>23455</v>
      </c>
      <c r="L571" s="1" t="s">
        <v>569</v>
      </c>
      <c r="M571" s="1" t="s">
        <v>11991</v>
      </c>
      <c r="N571" s="1" t="s">
        <v>13092</v>
      </c>
      <c r="O571" s="1" t="s">
        <v>569</v>
      </c>
      <c r="P571" s="1" t="s">
        <v>23467</v>
      </c>
      <c r="Q571" s="1" t="s">
        <v>23467</v>
      </c>
      <c r="R571" s="1" t="s">
        <v>14099</v>
      </c>
      <c r="S571" s="1" t="s">
        <v>569</v>
      </c>
      <c r="T571" s="1"/>
      <c r="U571" s="1"/>
      <c r="V571" s="1" t="s">
        <v>14111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20525</v>
      </c>
      <c r="F572" s="1" t="s">
        <v>21372</v>
      </c>
      <c r="G572" s="1" t="s">
        <v>22199</v>
      </c>
      <c r="H572" s="1" t="s">
        <v>23024</v>
      </c>
      <c r="I572" s="1" t="s">
        <v>10394</v>
      </c>
      <c r="J572" s="1"/>
      <c r="K572" s="1" t="s">
        <v>23455</v>
      </c>
      <c r="L572" s="1" t="s">
        <v>570</v>
      </c>
      <c r="M572" s="1" t="s">
        <v>11992</v>
      </c>
      <c r="N572" s="1" t="s">
        <v>13092</v>
      </c>
      <c r="O572" s="1" t="s">
        <v>570</v>
      </c>
      <c r="P572" s="1" t="s">
        <v>23467</v>
      </c>
      <c r="Q572" s="1" t="s">
        <v>23467</v>
      </c>
      <c r="R572" s="1" t="s">
        <v>14099</v>
      </c>
      <c r="S572" s="1" t="s">
        <v>570</v>
      </c>
      <c r="T572" s="1"/>
      <c r="U572" s="1"/>
      <c r="V572" s="1" t="s">
        <v>14111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20526</v>
      </c>
      <c r="F573" s="1" t="s">
        <v>21373</v>
      </c>
      <c r="G573" s="1" t="s">
        <v>22200</v>
      </c>
      <c r="H573" s="1" t="s">
        <v>23025</v>
      </c>
      <c r="I573" s="1" t="s">
        <v>10395</v>
      </c>
      <c r="J573" s="1"/>
      <c r="K573" s="1" t="s">
        <v>23455</v>
      </c>
      <c r="L573" s="1" t="s">
        <v>571</v>
      </c>
      <c r="M573" s="1" t="s">
        <v>11993</v>
      </c>
      <c r="N573" s="1" t="s">
        <v>13092</v>
      </c>
      <c r="O573" s="1" t="s">
        <v>571</v>
      </c>
      <c r="P573" s="1" t="s">
        <v>23467</v>
      </c>
      <c r="Q573" s="1" t="s">
        <v>23467</v>
      </c>
      <c r="R573" s="1" t="s">
        <v>14099</v>
      </c>
      <c r="S573" s="1" t="s">
        <v>571</v>
      </c>
      <c r="T573" s="1"/>
      <c r="U573" s="1"/>
      <c r="V573" s="1" t="s">
        <v>14111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20527</v>
      </c>
      <c r="F574" s="1" t="s">
        <v>21374</v>
      </c>
      <c r="G574" s="1" t="s">
        <v>22194</v>
      </c>
      <c r="H574" s="1" t="s">
        <v>23019</v>
      </c>
      <c r="I574" s="1" t="s">
        <v>10396</v>
      </c>
      <c r="J574" s="1"/>
      <c r="K574" s="1" t="s">
        <v>23455</v>
      </c>
      <c r="L574" s="1" t="s">
        <v>572</v>
      </c>
      <c r="M574" s="1" t="s">
        <v>11994</v>
      </c>
      <c r="N574" s="1" t="s">
        <v>13092</v>
      </c>
      <c r="O574" s="1" t="s">
        <v>572</v>
      </c>
      <c r="P574" s="1" t="s">
        <v>23467</v>
      </c>
      <c r="Q574" s="1" t="s">
        <v>23467</v>
      </c>
      <c r="R574" s="1" t="s">
        <v>14099</v>
      </c>
      <c r="S574" s="1" t="s">
        <v>572</v>
      </c>
      <c r="T574" s="1"/>
      <c r="U574" s="1"/>
      <c r="V574" s="1" t="s">
        <v>14111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14616</v>
      </c>
      <c r="F575" s="1" t="s">
        <v>15641</v>
      </c>
      <c r="G575" s="1" t="s">
        <v>16643</v>
      </c>
      <c r="H575" s="1" t="s">
        <v>17644</v>
      </c>
      <c r="I575" s="1" t="s">
        <v>10397</v>
      </c>
      <c r="J575" s="1"/>
      <c r="K575" s="1" t="s">
        <v>23455</v>
      </c>
      <c r="L575" s="1" t="s">
        <v>573</v>
      </c>
      <c r="M575" s="1" t="s">
        <v>11995</v>
      </c>
      <c r="N575" s="1" t="s">
        <v>13092</v>
      </c>
      <c r="O575" s="1" t="s">
        <v>573</v>
      </c>
      <c r="P575" s="1" t="s">
        <v>23467</v>
      </c>
      <c r="Q575" s="1" t="s">
        <v>23467</v>
      </c>
      <c r="R575" s="1" t="s">
        <v>14099</v>
      </c>
      <c r="S575" s="1" t="s">
        <v>573</v>
      </c>
      <c r="T575" s="1"/>
      <c r="U575" s="1"/>
      <c r="V575" s="1" t="s">
        <v>14111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20528</v>
      </c>
      <c r="F576" s="1" t="s">
        <v>21375</v>
      </c>
      <c r="G576" s="1" t="s">
        <v>22201</v>
      </c>
      <c r="H576" s="1" t="s">
        <v>23026</v>
      </c>
      <c r="I576" s="1" t="s">
        <v>10099</v>
      </c>
      <c r="J576" s="1"/>
      <c r="K576" s="1" t="s">
        <v>23455</v>
      </c>
      <c r="L576" s="1" t="s">
        <v>574</v>
      </c>
      <c r="M576" s="1" t="s">
        <v>11996</v>
      </c>
      <c r="N576" s="1" t="s">
        <v>13092</v>
      </c>
      <c r="O576" s="1" t="s">
        <v>574</v>
      </c>
      <c r="P576" s="1" t="s">
        <v>23467</v>
      </c>
      <c r="Q576" s="1" t="s">
        <v>23467</v>
      </c>
      <c r="R576" s="1" t="s">
        <v>14099</v>
      </c>
      <c r="S576" s="1" t="s">
        <v>574</v>
      </c>
      <c r="T576" s="1"/>
      <c r="U576" s="1"/>
      <c r="V576" s="1" t="s">
        <v>14111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20529</v>
      </c>
      <c r="F577" s="1" t="s">
        <v>21376</v>
      </c>
      <c r="G577" s="1" t="s">
        <v>22202</v>
      </c>
      <c r="H577" s="1" t="s">
        <v>23027</v>
      </c>
      <c r="I577" s="1" t="s">
        <v>10398</v>
      </c>
      <c r="J577" s="1"/>
      <c r="K577" s="1" t="s">
        <v>23455</v>
      </c>
      <c r="L577" s="1" t="s">
        <v>575</v>
      </c>
      <c r="M577" s="1" t="s">
        <v>11997</v>
      </c>
      <c r="N577" s="1" t="s">
        <v>13092</v>
      </c>
      <c r="O577" s="1" t="s">
        <v>575</v>
      </c>
      <c r="P577" s="1" t="s">
        <v>23467</v>
      </c>
      <c r="Q577" s="1" t="s">
        <v>23467</v>
      </c>
      <c r="R577" s="1" t="s">
        <v>14099</v>
      </c>
      <c r="S577" s="1" t="s">
        <v>575</v>
      </c>
      <c r="T577" s="1"/>
      <c r="U577" s="1"/>
      <c r="V577" s="1" t="s">
        <v>14111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7205</v>
      </c>
      <c r="H578" s="1" t="s">
        <v>8799</v>
      </c>
      <c r="I578" s="1" t="s">
        <v>10399</v>
      </c>
      <c r="J578" s="1"/>
      <c r="K578" s="1" t="s">
        <v>23455</v>
      </c>
      <c r="L578" s="1" t="s">
        <v>576</v>
      </c>
      <c r="M578" s="1" t="s">
        <v>11998</v>
      </c>
      <c r="N578" s="1" t="s">
        <v>13092</v>
      </c>
      <c r="O578" s="1" t="s">
        <v>576</v>
      </c>
      <c r="P578" s="1" t="s">
        <v>23467</v>
      </c>
      <c r="Q578" s="1" t="s">
        <v>23467</v>
      </c>
      <c r="R578" s="1" t="s">
        <v>14099</v>
      </c>
      <c r="S578" s="1" t="s">
        <v>576</v>
      </c>
      <c r="T578" s="1"/>
      <c r="U578" s="1"/>
      <c r="V578" s="1" t="s">
        <v>14111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14618</v>
      </c>
      <c r="F579" s="1" t="s">
        <v>15643</v>
      </c>
      <c r="G579" s="1" t="s">
        <v>16645</v>
      </c>
      <c r="H579" s="1" t="s">
        <v>17646</v>
      </c>
      <c r="I579" s="1" t="s">
        <v>10400</v>
      </c>
      <c r="J579" s="1"/>
      <c r="K579" s="1" t="s">
        <v>23455</v>
      </c>
      <c r="L579" s="1" t="s">
        <v>577</v>
      </c>
      <c r="M579" s="1" t="s">
        <v>11999</v>
      </c>
      <c r="N579" s="1" t="s">
        <v>13092</v>
      </c>
      <c r="O579" s="1" t="s">
        <v>577</v>
      </c>
      <c r="P579" s="1" t="s">
        <v>23467</v>
      </c>
      <c r="Q579" s="1" t="s">
        <v>23467</v>
      </c>
      <c r="R579" s="1" t="s">
        <v>14099</v>
      </c>
      <c r="S579" s="1" t="s">
        <v>577</v>
      </c>
      <c r="T579" s="1"/>
      <c r="U579" s="1"/>
      <c r="V579" s="1" t="s">
        <v>14111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7207</v>
      </c>
      <c r="H580" s="1" t="s">
        <v>8801</v>
      </c>
      <c r="I580" s="1" t="s">
        <v>10401</v>
      </c>
      <c r="J580" s="1"/>
      <c r="K580" s="1" t="s">
        <v>23455</v>
      </c>
      <c r="L580" s="1" t="s">
        <v>578</v>
      </c>
      <c r="M580" s="1" t="s">
        <v>12000</v>
      </c>
      <c r="N580" s="1" t="s">
        <v>13092</v>
      </c>
      <c r="O580" s="1" t="s">
        <v>578</v>
      </c>
      <c r="P580" s="1" t="s">
        <v>23467</v>
      </c>
      <c r="Q580" s="1" t="s">
        <v>23467</v>
      </c>
      <c r="R580" s="1" t="s">
        <v>14099</v>
      </c>
      <c r="S580" s="1" t="s">
        <v>578</v>
      </c>
      <c r="T580" s="1"/>
      <c r="U580" s="1"/>
      <c r="V580" s="1" t="s">
        <v>14111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20530</v>
      </c>
      <c r="F581" s="1" t="s">
        <v>20530</v>
      </c>
      <c r="G581" s="1" t="s">
        <v>22203</v>
      </c>
      <c r="H581" s="1" t="s">
        <v>23002</v>
      </c>
      <c r="I581" s="1" t="s">
        <v>10402</v>
      </c>
      <c r="J581" s="1"/>
      <c r="K581" s="1" t="s">
        <v>23455</v>
      </c>
      <c r="L581" s="1" t="s">
        <v>579</v>
      </c>
      <c r="M581" s="1" t="s">
        <v>12001</v>
      </c>
      <c r="N581" s="1" t="s">
        <v>13092</v>
      </c>
      <c r="O581" s="1" t="s">
        <v>579</v>
      </c>
      <c r="P581" s="1" t="s">
        <v>23467</v>
      </c>
      <c r="Q581" s="1" t="s">
        <v>23467</v>
      </c>
      <c r="R581" s="1" t="s">
        <v>14099</v>
      </c>
      <c r="S581" s="1" t="s">
        <v>579</v>
      </c>
      <c r="T581" s="1"/>
      <c r="U581" s="1"/>
      <c r="V581" s="1" t="s">
        <v>14111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3967</v>
      </c>
      <c r="H582" s="1" t="s">
        <v>8802</v>
      </c>
      <c r="I582" s="1" t="s">
        <v>10403</v>
      </c>
      <c r="J582" s="1"/>
      <c r="K582" s="1" t="s">
        <v>23455</v>
      </c>
      <c r="L582" s="1" t="s">
        <v>580</v>
      </c>
      <c r="M582" s="1" t="s">
        <v>12002</v>
      </c>
      <c r="N582" s="1" t="s">
        <v>13092</v>
      </c>
      <c r="O582" s="1" t="s">
        <v>580</v>
      </c>
      <c r="P582" s="1" t="s">
        <v>23467</v>
      </c>
      <c r="Q582" s="1" t="s">
        <v>23467</v>
      </c>
      <c r="R582" s="1" t="s">
        <v>14099</v>
      </c>
      <c r="S582" s="1" t="s">
        <v>580</v>
      </c>
      <c r="T582" s="1"/>
      <c r="U582" s="1"/>
      <c r="V582" s="1" t="s">
        <v>14111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20531</v>
      </c>
      <c r="F583" s="1" t="s">
        <v>21377</v>
      </c>
      <c r="G583" s="1" t="s">
        <v>22204</v>
      </c>
      <c r="H583" s="1" t="s">
        <v>23028</v>
      </c>
      <c r="I583" s="1" t="s">
        <v>10404</v>
      </c>
      <c r="J583" s="1"/>
      <c r="K583" s="1" t="s">
        <v>23455</v>
      </c>
      <c r="L583" s="1" t="s">
        <v>581</v>
      </c>
      <c r="M583" s="1" t="s">
        <v>12003</v>
      </c>
      <c r="N583" s="1" t="s">
        <v>13092</v>
      </c>
      <c r="O583" s="1" t="s">
        <v>581</v>
      </c>
      <c r="P583" s="1" t="s">
        <v>23467</v>
      </c>
      <c r="Q583" s="1" t="s">
        <v>23467</v>
      </c>
      <c r="R583" s="1" t="s">
        <v>14099</v>
      </c>
      <c r="S583" s="1" t="s">
        <v>581</v>
      </c>
      <c r="T583" s="1"/>
      <c r="U583" s="1"/>
      <c r="V583" s="1" t="s">
        <v>14111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20532</v>
      </c>
      <c r="F584" s="1" t="s">
        <v>21378</v>
      </c>
      <c r="G584" s="1" t="s">
        <v>22205</v>
      </c>
      <c r="H584" s="1" t="s">
        <v>23029</v>
      </c>
      <c r="I584" s="1" t="s">
        <v>10405</v>
      </c>
      <c r="J584" s="1"/>
      <c r="K584" s="1" t="s">
        <v>23455</v>
      </c>
      <c r="L584" s="1" t="s">
        <v>582</v>
      </c>
      <c r="M584" s="1" t="s">
        <v>12004</v>
      </c>
      <c r="N584" s="1" t="s">
        <v>13092</v>
      </c>
      <c r="O584" s="1" t="s">
        <v>582</v>
      </c>
      <c r="P584" s="1" t="s">
        <v>23467</v>
      </c>
      <c r="Q584" s="1" t="s">
        <v>23467</v>
      </c>
      <c r="R584" s="1" t="s">
        <v>14099</v>
      </c>
      <c r="S584" s="1" t="s">
        <v>582</v>
      </c>
      <c r="T584" s="1"/>
      <c r="U584" s="1"/>
      <c r="V584" s="1" t="s">
        <v>14111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14623</v>
      </c>
      <c r="F585" s="1" t="s">
        <v>15647</v>
      </c>
      <c r="G585" s="1" t="s">
        <v>16649</v>
      </c>
      <c r="H585" s="1" t="s">
        <v>17650</v>
      </c>
      <c r="I585" s="1" t="s">
        <v>10406</v>
      </c>
      <c r="J585" s="1"/>
      <c r="K585" s="1" t="s">
        <v>23455</v>
      </c>
      <c r="L585" s="1" t="s">
        <v>583</v>
      </c>
      <c r="M585" s="1" t="s">
        <v>12005</v>
      </c>
      <c r="N585" s="1" t="s">
        <v>13092</v>
      </c>
      <c r="O585" s="1" t="s">
        <v>583</v>
      </c>
      <c r="P585" s="1" t="s">
        <v>23467</v>
      </c>
      <c r="Q585" s="1" t="s">
        <v>23467</v>
      </c>
      <c r="R585" s="1" t="s">
        <v>14099</v>
      </c>
      <c r="S585" s="1" t="s">
        <v>583</v>
      </c>
      <c r="T585" s="1"/>
      <c r="U585" s="1"/>
      <c r="V585" s="1" t="s">
        <v>14111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20533</v>
      </c>
      <c r="F586" s="1" t="s">
        <v>21379</v>
      </c>
      <c r="G586" s="1" t="s">
        <v>20533</v>
      </c>
      <c r="H586" s="1" t="s">
        <v>23030</v>
      </c>
      <c r="I586" s="1" t="s">
        <v>10407</v>
      </c>
      <c r="J586" s="1"/>
      <c r="K586" s="1" t="s">
        <v>23455</v>
      </c>
      <c r="L586" s="1" t="s">
        <v>584</v>
      </c>
      <c r="M586" s="1" t="s">
        <v>12006</v>
      </c>
      <c r="N586" s="1" t="s">
        <v>13092</v>
      </c>
      <c r="O586" s="1" t="s">
        <v>584</v>
      </c>
      <c r="P586" s="1" t="s">
        <v>23467</v>
      </c>
      <c r="Q586" s="1" t="s">
        <v>23467</v>
      </c>
      <c r="R586" s="1" t="s">
        <v>14099</v>
      </c>
      <c r="S586" s="1" t="s">
        <v>584</v>
      </c>
      <c r="T586" s="1"/>
      <c r="U586" s="1"/>
      <c r="V586" s="1" t="s">
        <v>14111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20534</v>
      </c>
      <c r="F587" s="1" t="s">
        <v>21380</v>
      </c>
      <c r="G587" s="1" t="s">
        <v>22206</v>
      </c>
      <c r="H587" s="1" t="s">
        <v>23031</v>
      </c>
      <c r="I587" s="1" t="s">
        <v>10408</v>
      </c>
      <c r="J587" s="1"/>
      <c r="K587" s="1" t="s">
        <v>23455</v>
      </c>
      <c r="L587" s="1" t="s">
        <v>585</v>
      </c>
      <c r="M587" s="1" t="s">
        <v>12007</v>
      </c>
      <c r="N587" s="1" t="s">
        <v>13092</v>
      </c>
      <c r="O587" s="1" t="s">
        <v>585</v>
      </c>
      <c r="P587" s="1" t="s">
        <v>23467</v>
      </c>
      <c r="Q587" s="1" t="s">
        <v>23467</v>
      </c>
      <c r="R587" s="1" t="s">
        <v>14099</v>
      </c>
      <c r="S587" s="1" t="s">
        <v>585</v>
      </c>
      <c r="T587" s="1"/>
      <c r="U587" s="1"/>
      <c r="V587" s="1" t="s">
        <v>14111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20535</v>
      </c>
      <c r="F588" s="1" t="s">
        <v>21381</v>
      </c>
      <c r="G588" s="1" t="s">
        <v>22207</v>
      </c>
      <c r="H588" s="1" t="s">
        <v>23002</v>
      </c>
      <c r="I588" s="1" t="s">
        <v>10409</v>
      </c>
      <c r="J588" s="1"/>
      <c r="K588" s="1" t="s">
        <v>23455</v>
      </c>
      <c r="L588" s="1" t="s">
        <v>586</v>
      </c>
      <c r="M588" s="1" t="s">
        <v>12008</v>
      </c>
      <c r="N588" s="1" t="s">
        <v>13092</v>
      </c>
      <c r="O588" s="1" t="s">
        <v>586</v>
      </c>
      <c r="P588" s="1" t="s">
        <v>23467</v>
      </c>
      <c r="Q588" s="1" t="s">
        <v>23467</v>
      </c>
      <c r="R588" s="1" t="s">
        <v>14099</v>
      </c>
      <c r="S588" s="1" t="s">
        <v>586</v>
      </c>
      <c r="T588" s="1"/>
      <c r="U588" s="1"/>
      <c r="V588" s="1" t="s">
        <v>14111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20536</v>
      </c>
      <c r="F589" s="1" t="s">
        <v>21382</v>
      </c>
      <c r="G589" s="1" t="s">
        <v>22208</v>
      </c>
      <c r="H589" s="1" t="s">
        <v>23031</v>
      </c>
      <c r="I589" s="1" t="s">
        <v>10410</v>
      </c>
      <c r="J589" s="1"/>
      <c r="K589" s="1" t="s">
        <v>23455</v>
      </c>
      <c r="L589" s="1" t="s">
        <v>587</v>
      </c>
      <c r="M589" s="1" t="s">
        <v>12009</v>
      </c>
      <c r="N589" s="1" t="s">
        <v>13092</v>
      </c>
      <c r="O589" s="1" t="s">
        <v>587</v>
      </c>
      <c r="P589" s="1" t="s">
        <v>23467</v>
      </c>
      <c r="Q589" s="1" t="s">
        <v>23467</v>
      </c>
      <c r="R589" s="1" t="s">
        <v>14099</v>
      </c>
      <c r="S589" s="1" t="s">
        <v>587</v>
      </c>
      <c r="T589" s="1"/>
      <c r="U589" s="1"/>
      <c r="V589" s="1" t="s">
        <v>14111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14626</v>
      </c>
      <c r="F590" s="1" t="s">
        <v>15650</v>
      </c>
      <c r="G590" s="1" t="s">
        <v>16651</v>
      </c>
      <c r="H590" s="1" t="s">
        <v>17652</v>
      </c>
      <c r="I590" s="1" t="s">
        <v>10411</v>
      </c>
      <c r="J590" s="1"/>
      <c r="K590" s="1" t="s">
        <v>23455</v>
      </c>
      <c r="L590" s="1" t="s">
        <v>588</v>
      </c>
      <c r="M590" s="1" t="s">
        <v>12010</v>
      </c>
      <c r="N590" s="1" t="s">
        <v>13092</v>
      </c>
      <c r="O590" s="1" t="s">
        <v>588</v>
      </c>
      <c r="P590" s="1" t="s">
        <v>23467</v>
      </c>
      <c r="Q590" s="1" t="s">
        <v>23467</v>
      </c>
      <c r="R590" s="1" t="s">
        <v>14099</v>
      </c>
      <c r="S590" s="1" t="s">
        <v>588</v>
      </c>
      <c r="T590" s="1"/>
      <c r="U590" s="1"/>
      <c r="V590" s="1" t="s">
        <v>14111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20537</v>
      </c>
      <c r="F591" s="1" t="s">
        <v>21383</v>
      </c>
      <c r="G591" s="1" t="s">
        <v>22209</v>
      </c>
      <c r="H591" s="1" t="s">
        <v>23032</v>
      </c>
      <c r="I591" s="1" t="s">
        <v>10412</v>
      </c>
      <c r="J591" s="1"/>
      <c r="K591" s="1" t="s">
        <v>23455</v>
      </c>
      <c r="L591" s="1" t="s">
        <v>589</v>
      </c>
      <c r="M591" s="1" t="s">
        <v>12011</v>
      </c>
      <c r="N591" s="1" t="s">
        <v>13092</v>
      </c>
      <c r="O591" s="1" t="s">
        <v>589</v>
      </c>
      <c r="P591" s="1" t="s">
        <v>23467</v>
      </c>
      <c r="Q591" s="1" t="s">
        <v>23467</v>
      </c>
      <c r="R591" s="1" t="s">
        <v>14099</v>
      </c>
      <c r="S591" s="1" t="s">
        <v>589</v>
      </c>
      <c r="T591" s="1"/>
      <c r="U591" s="1"/>
      <c r="V591" s="1" t="s">
        <v>14111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20538</v>
      </c>
      <c r="F592" s="1" t="s">
        <v>21384</v>
      </c>
      <c r="G592" s="1" t="s">
        <v>20538</v>
      </c>
      <c r="H592" s="1" t="s">
        <v>23033</v>
      </c>
      <c r="I592" s="1" t="s">
        <v>10413</v>
      </c>
      <c r="J592" s="1"/>
      <c r="K592" s="1" t="s">
        <v>23455</v>
      </c>
      <c r="L592" s="1" t="s">
        <v>590</v>
      </c>
      <c r="M592" s="1" t="s">
        <v>12012</v>
      </c>
      <c r="N592" s="1" t="s">
        <v>13092</v>
      </c>
      <c r="O592" s="1" t="s">
        <v>590</v>
      </c>
      <c r="P592" s="1" t="s">
        <v>23467</v>
      </c>
      <c r="Q592" s="1" t="s">
        <v>23467</v>
      </c>
      <c r="R592" s="1" t="s">
        <v>14099</v>
      </c>
      <c r="S592" s="1" t="s">
        <v>590</v>
      </c>
      <c r="T592" s="1"/>
      <c r="U592" s="1"/>
      <c r="V592" s="1" t="s">
        <v>14111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20539</v>
      </c>
      <c r="F593" s="1" t="s">
        <v>21385</v>
      </c>
      <c r="G593" s="1" t="s">
        <v>22210</v>
      </c>
      <c r="H593" s="1" t="s">
        <v>23034</v>
      </c>
      <c r="I593" s="1" t="s">
        <v>10414</v>
      </c>
      <c r="J593" s="1"/>
      <c r="K593" s="1" t="s">
        <v>23455</v>
      </c>
      <c r="L593" s="1" t="s">
        <v>591</v>
      </c>
      <c r="M593" s="1" t="s">
        <v>12013</v>
      </c>
      <c r="N593" s="1" t="s">
        <v>13092</v>
      </c>
      <c r="O593" s="1" t="s">
        <v>591</v>
      </c>
      <c r="P593" s="1" t="s">
        <v>23467</v>
      </c>
      <c r="Q593" s="1" t="s">
        <v>23467</v>
      </c>
      <c r="R593" s="1" t="s">
        <v>14099</v>
      </c>
      <c r="S593" s="1" t="s">
        <v>591</v>
      </c>
      <c r="T593" s="1"/>
      <c r="U593" s="1"/>
      <c r="V593" s="1" t="s">
        <v>14111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20540</v>
      </c>
      <c r="F594" s="1" t="s">
        <v>21386</v>
      </c>
      <c r="G594" s="1" t="s">
        <v>22211</v>
      </c>
      <c r="H594" s="1" t="s">
        <v>23035</v>
      </c>
      <c r="I594" s="1" t="s">
        <v>10415</v>
      </c>
      <c r="J594" s="1"/>
      <c r="K594" s="1" t="s">
        <v>23455</v>
      </c>
      <c r="L594" s="1" t="s">
        <v>592</v>
      </c>
      <c r="M594" s="1" t="s">
        <v>12014</v>
      </c>
      <c r="N594" s="1" t="s">
        <v>13092</v>
      </c>
      <c r="O594" s="1" t="s">
        <v>592</v>
      </c>
      <c r="P594" s="1" t="s">
        <v>23467</v>
      </c>
      <c r="Q594" s="1" t="s">
        <v>23467</v>
      </c>
      <c r="R594" s="1" t="s">
        <v>14099</v>
      </c>
      <c r="S594" s="1" t="s">
        <v>592</v>
      </c>
      <c r="T594" s="1"/>
      <c r="U594" s="1"/>
      <c r="V594" s="1" t="s">
        <v>14111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14630</v>
      </c>
      <c r="F595" s="1" t="s">
        <v>15654</v>
      </c>
      <c r="G595" s="1" t="s">
        <v>16654</v>
      </c>
      <c r="H595" s="1" t="s">
        <v>17656</v>
      </c>
      <c r="I595" s="1" t="s">
        <v>10416</v>
      </c>
      <c r="J595" s="1"/>
      <c r="K595" s="1" t="s">
        <v>23455</v>
      </c>
      <c r="L595" s="1" t="s">
        <v>593</v>
      </c>
      <c r="M595" s="1" t="s">
        <v>12015</v>
      </c>
      <c r="N595" s="1" t="s">
        <v>13092</v>
      </c>
      <c r="O595" s="1" t="s">
        <v>593</v>
      </c>
      <c r="P595" s="1" t="s">
        <v>23467</v>
      </c>
      <c r="Q595" s="1" t="s">
        <v>23467</v>
      </c>
      <c r="R595" s="1" t="s">
        <v>14099</v>
      </c>
      <c r="S595" s="1" t="s">
        <v>593</v>
      </c>
      <c r="T595" s="1"/>
      <c r="U595" s="1"/>
      <c r="V595" s="1" t="s">
        <v>14111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20541</v>
      </c>
      <c r="F596" s="1" t="s">
        <v>21387</v>
      </c>
      <c r="G596" s="1" t="s">
        <v>22212</v>
      </c>
      <c r="H596" s="1" t="s">
        <v>23036</v>
      </c>
      <c r="I596" s="1" t="s">
        <v>10417</v>
      </c>
      <c r="J596" s="1"/>
      <c r="K596" s="1" t="s">
        <v>23455</v>
      </c>
      <c r="L596" s="1" t="s">
        <v>594</v>
      </c>
      <c r="M596" s="1" t="s">
        <v>12016</v>
      </c>
      <c r="N596" s="1" t="s">
        <v>13092</v>
      </c>
      <c r="O596" s="1" t="s">
        <v>594</v>
      </c>
      <c r="P596" s="1" t="s">
        <v>23467</v>
      </c>
      <c r="Q596" s="1" t="s">
        <v>23467</v>
      </c>
      <c r="R596" s="1" t="s">
        <v>14099</v>
      </c>
      <c r="S596" s="1" t="s">
        <v>594</v>
      </c>
      <c r="T596" s="1"/>
      <c r="U596" s="1"/>
      <c r="V596" s="1" t="s">
        <v>14111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20542</v>
      </c>
      <c r="F597" s="1" t="s">
        <v>21388</v>
      </c>
      <c r="G597" s="1" t="s">
        <v>22213</v>
      </c>
      <c r="H597" s="1" t="s">
        <v>23037</v>
      </c>
      <c r="I597" s="1" t="s">
        <v>10418</v>
      </c>
      <c r="J597" s="1"/>
      <c r="K597" s="1" t="s">
        <v>23455</v>
      </c>
      <c r="L597" s="1" t="s">
        <v>595</v>
      </c>
      <c r="M597" s="1" t="s">
        <v>12017</v>
      </c>
      <c r="N597" s="1" t="s">
        <v>13092</v>
      </c>
      <c r="O597" s="1" t="s">
        <v>595</v>
      </c>
      <c r="P597" s="1" t="s">
        <v>23467</v>
      </c>
      <c r="Q597" s="1" t="s">
        <v>23467</v>
      </c>
      <c r="R597" s="1" t="s">
        <v>14099</v>
      </c>
      <c r="S597" s="1" t="s">
        <v>595</v>
      </c>
      <c r="T597" s="1"/>
      <c r="U597" s="1"/>
      <c r="V597" s="1" t="s">
        <v>14111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20543</v>
      </c>
      <c r="F598" s="1" t="s">
        <v>21389</v>
      </c>
      <c r="G598" s="1" t="s">
        <v>22214</v>
      </c>
      <c r="H598" s="1" t="s">
        <v>23038</v>
      </c>
      <c r="I598" s="1" t="s">
        <v>10419</v>
      </c>
      <c r="J598" s="1"/>
      <c r="K598" s="1" t="s">
        <v>23455</v>
      </c>
      <c r="L598" s="1" t="s">
        <v>596</v>
      </c>
      <c r="M598" s="1" t="s">
        <v>12018</v>
      </c>
      <c r="N598" s="1" t="s">
        <v>13092</v>
      </c>
      <c r="O598" s="1" t="s">
        <v>596</v>
      </c>
      <c r="P598" s="1" t="s">
        <v>23467</v>
      </c>
      <c r="Q598" s="1" t="s">
        <v>23467</v>
      </c>
      <c r="R598" s="1" t="s">
        <v>14099</v>
      </c>
      <c r="S598" s="1" t="s">
        <v>596</v>
      </c>
      <c r="T598" s="1"/>
      <c r="U598" s="1"/>
      <c r="V598" s="1" t="s">
        <v>14111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20544</v>
      </c>
      <c r="F599" s="1" t="s">
        <v>21390</v>
      </c>
      <c r="G599" s="1" t="s">
        <v>22215</v>
      </c>
      <c r="H599" s="1" t="s">
        <v>23039</v>
      </c>
      <c r="I599" s="1" t="s">
        <v>10420</v>
      </c>
      <c r="J599" s="1"/>
      <c r="K599" s="1" t="s">
        <v>23455</v>
      </c>
      <c r="L599" s="1" t="s">
        <v>597</v>
      </c>
      <c r="M599" s="1" t="s">
        <v>12019</v>
      </c>
      <c r="N599" s="1" t="s">
        <v>13092</v>
      </c>
      <c r="O599" s="1" t="s">
        <v>597</v>
      </c>
      <c r="P599" s="1" t="s">
        <v>23467</v>
      </c>
      <c r="Q599" s="1" t="s">
        <v>23467</v>
      </c>
      <c r="R599" s="1" t="s">
        <v>14099</v>
      </c>
      <c r="S599" s="1" t="s">
        <v>597</v>
      </c>
      <c r="T599" s="1"/>
      <c r="U599" s="1"/>
      <c r="V599" s="1" t="s">
        <v>14111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20545</v>
      </c>
      <c r="F600" s="1" t="s">
        <v>21391</v>
      </c>
      <c r="G600" s="1" t="s">
        <v>22216</v>
      </c>
      <c r="H600" s="1" t="s">
        <v>23036</v>
      </c>
      <c r="I600" s="1" t="s">
        <v>10421</v>
      </c>
      <c r="J600" s="1"/>
      <c r="K600" s="1" t="s">
        <v>23455</v>
      </c>
      <c r="L600" s="1" t="s">
        <v>598</v>
      </c>
      <c r="M600" s="1" t="s">
        <v>12020</v>
      </c>
      <c r="N600" s="1" t="s">
        <v>13092</v>
      </c>
      <c r="O600" s="1" t="s">
        <v>598</v>
      </c>
      <c r="P600" s="1" t="s">
        <v>23467</v>
      </c>
      <c r="Q600" s="1" t="s">
        <v>23467</v>
      </c>
      <c r="R600" s="1" t="s">
        <v>14099</v>
      </c>
      <c r="S600" s="1" t="s">
        <v>598</v>
      </c>
      <c r="T600" s="1"/>
      <c r="U600" s="1"/>
      <c r="V600" s="1" t="s">
        <v>14111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20546</v>
      </c>
      <c r="F601" s="1" t="s">
        <v>21392</v>
      </c>
      <c r="G601" s="1" t="s">
        <v>22217</v>
      </c>
      <c r="H601" s="1" t="s">
        <v>23040</v>
      </c>
      <c r="I601" s="1" t="s">
        <v>10422</v>
      </c>
      <c r="J601" s="1"/>
      <c r="K601" s="1" t="s">
        <v>23455</v>
      </c>
      <c r="L601" s="1" t="s">
        <v>599</v>
      </c>
      <c r="M601" s="1" t="s">
        <v>12021</v>
      </c>
      <c r="N601" s="1" t="s">
        <v>13092</v>
      </c>
      <c r="O601" s="1" t="s">
        <v>599</v>
      </c>
      <c r="P601" s="1" t="s">
        <v>23467</v>
      </c>
      <c r="Q601" s="1" t="s">
        <v>23467</v>
      </c>
      <c r="R601" s="1" t="s">
        <v>14099</v>
      </c>
      <c r="S601" s="1" t="s">
        <v>599</v>
      </c>
      <c r="T601" s="1"/>
      <c r="U601" s="1"/>
      <c r="V601" s="1" t="s">
        <v>14111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7226</v>
      </c>
      <c r="H602" s="1" t="s">
        <v>8819</v>
      </c>
      <c r="I602" s="1" t="s">
        <v>10423</v>
      </c>
      <c r="J602" s="1"/>
      <c r="K602" s="1" t="s">
        <v>23455</v>
      </c>
      <c r="L602" s="1" t="s">
        <v>600</v>
      </c>
      <c r="M602" s="1" t="s">
        <v>12022</v>
      </c>
      <c r="N602" s="1" t="s">
        <v>13092</v>
      </c>
      <c r="O602" s="1" t="s">
        <v>600</v>
      </c>
      <c r="P602" s="1" t="s">
        <v>23467</v>
      </c>
      <c r="Q602" s="1" t="s">
        <v>23467</v>
      </c>
      <c r="R602" s="1" t="s">
        <v>14099</v>
      </c>
      <c r="S602" s="1" t="s">
        <v>600</v>
      </c>
      <c r="T602" s="1"/>
      <c r="U602" s="1"/>
      <c r="V602" s="1" t="s">
        <v>14111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20547</v>
      </c>
      <c r="F603" s="1" t="s">
        <v>21393</v>
      </c>
      <c r="G603" s="1" t="s">
        <v>22218</v>
      </c>
      <c r="H603" s="1" t="s">
        <v>23041</v>
      </c>
      <c r="I603" s="1" t="s">
        <v>10424</v>
      </c>
      <c r="J603" s="1"/>
      <c r="K603" s="1" t="s">
        <v>23455</v>
      </c>
      <c r="L603" s="1" t="s">
        <v>601</v>
      </c>
      <c r="M603" s="1" t="s">
        <v>12023</v>
      </c>
      <c r="N603" s="1" t="s">
        <v>13092</v>
      </c>
      <c r="O603" s="1" t="s">
        <v>601</v>
      </c>
      <c r="P603" s="1" t="s">
        <v>23467</v>
      </c>
      <c r="Q603" s="1" t="s">
        <v>23467</v>
      </c>
      <c r="R603" s="1" t="s">
        <v>14099</v>
      </c>
      <c r="S603" s="1" t="s">
        <v>601</v>
      </c>
      <c r="T603" s="1"/>
      <c r="U603" s="1"/>
      <c r="V603" s="1" t="s">
        <v>14111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20548</v>
      </c>
      <c r="F604" s="1" t="s">
        <v>21394</v>
      </c>
      <c r="G604" s="1" t="s">
        <v>22219</v>
      </c>
      <c r="H604" s="1" t="s">
        <v>23042</v>
      </c>
      <c r="I604" s="1" t="s">
        <v>10425</v>
      </c>
      <c r="J604" s="1"/>
      <c r="K604" s="1" t="s">
        <v>23455</v>
      </c>
      <c r="L604" s="1" t="s">
        <v>602</v>
      </c>
      <c r="M604" s="1" t="s">
        <v>12024</v>
      </c>
      <c r="N604" s="1" t="s">
        <v>13092</v>
      </c>
      <c r="O604" s="1" t="s">
        <v>602</v>
      </c>
      <c r="P604" s="1" t="s">
        <v>23467</v>
      </c>
      <c r="Q604" s="1" t="s">
        <v>23467</v>
      </c>
      <c r="R604" s="1" t="s">
        <v>14099</v>
      </c>
      <c r="S604" s="1" t="s">
        <v>602</v>
      </c>
      <c r="T604" s="1"/>
      <c r="U604" s="1"/>
      <c r="V604" s="1" t="s">
        <v>14111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20549</v>
      </c>
      <c r="F605" s="1" t="s">
        <v>21395</v>
      </c>
      <c r="G605" s="1" t="s">
        <v>22220</v>
      </c>
      <c r="H605" s="1" t="s">
        <v>23043</v>
      </c>
      <c r="I605" s="1" t="s">
        <v>10426</v>
      </c>
      <c r="J605" s="1"/>
      <c r="K605" s="1" t="s">
        <v>23455</v>
      </c>
      <c r="L605" s="1" t="s">
        <v>603</v>
      </c>
      <c r="M605" s="1" t="s">
        <v>12025</v>
      </c>
      <c r="N605" s="1" t="s">
        <v>13092</v>
      </c>
      <c r="O605" s="1" t="s">
        <v>603</v>
      </c>
      <c r="P605" s="1" t="s">
        <v>23467</v>
      </c>
      <c r="Q605" s="1" t="s">
        <v>23467</v>
      </c>
      <c r="R605" s="1" t="s">
        <v>14099</v>
      </c>
      <c r="S605" s="1" t="s">
        <v>603</v>
      </c>
      <c r="T605" s="1"/>
      <c r="U605" s="1"/>
      <c r="V605" s="1" t="s">
        <v>14111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14637</v>
      </c>
      <c r="F606" s="1" t="s">
        <v>15661</v>
      </c>
      <c r="G606" s="1" t="s">
        <v>16661</v>
      </c>
      <c r="H606" s="1" t="s">
        <v>17662</v>
      </c>
      <c r="I606" s="1" t="s">
        <v>10427</v>
      </c>
      <c r="J606" s="1"/>
      <c r="K606" s="1" t="s">
        <v>23455</v>
      </c>
      <c r="L606" s="1" t="s">
        <v>604</v>
      </c>
      <c r="M606" s="1" t="s">
        <v>12026</v>
      </c>
      <c r="N606" s="1" t="s">
        <v>13092</v>
      </c>
      <c r="O606" s="1" t="s">
        <v>604</v>
      </c>
      <c r="P606" s="1" t="s">
        <v>23467</v>
      </c>
      <c r="Q606" s="1" t="s">
        <v>23467</v>
      </c>
      <c r="R606" s="1" t="s">
        <v>14099</v>
      </c>
      <c r="S606" s="1" t="s">
        <v>604</v>
      </c>
      <c r="T606" s="1"/>
      <c r="U606" s="1"/>
      <c r="V606" s="1" t="s">
        <v>14111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14638</v>
      </c>
      <c r="F607" s="1" t="s">
        <v>15662</v>
      </c>
      <c r="G607" s="1" t="s">
        <v>16662</v>
      </c>
      <c r="H607" s="1" t="s">
        <v>17663</v>
      </c>
      <c r="I607" s="1" t="s">
        <v>10428</v>
      </c>
      <c r="J607" s="1"/>
      <c r="K607" s="1" t="s">
        <v>23455</v>
      </c>
      <c r="L607" s="1" t="s">
        <v>605</v>
      </c>
      <c r="M607" s="1" t="s">
        <v>12027</v>
      </c>
      <c r="N607" s="1" t="s">
        <v>13092</v>
      </c>
      <c r="O607" s="1" t="s">
        <v>605</v>
      </c>
      <c r="P607" s="1" t="s">
        <v>23467</v>
      </c>
      <c r="Q607" s="1" t="s">
        <v>23467</v>
      </c>
      <c r="R607" s="1" t="s">
        <v>14099</v>
      </c>
      <c r="S607" s="1" t="s">
        <v>605</v>
      </c>
      <c r="T607" s="1"/>
      <c r="U607" s="1"/>
      <c r="V607" s="1" t="s">
        <v>14111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20550</v>
      </c>
      <c r="F608" s="1" t="s">
        <v>21396</v>
      </c>
      <c r="G608" s="1" t="s">
        <v>22221</v>
      </c>
      <c r="H608" s="1" t="s">
        <v>23044</v>
      </c>
      <c r="I608" s="1" t="s">
        <v>10429</v>
      </c>
      <c r="J608" s="1"/>
      <c r="K608" s="1" t="s">
        <v>23455</v>
      </c>
      <c r="L608" s="1" t="s">
        <v>606</v>
      </c>
      <c r="M608" s="1" t="s">
        <v>12028</v>
      </c>
      <c r="N608" s="1" t="s">
        <v>13092</v>
      </c>
      <c r="O608" s="1" t="s">
        <v>606</v>
      </c>
      <c r="P608" s="1" t="s">
        <v>23467</v>
      </c>
      <c r="Q608" s="1" t="s">
        <v>23467</v>
      </c>
      <c r="R608" s="1" t="s">
        <v>14099</v>
      </c>
      <c r="S608" s="1" t="s">
        <v>606</v>
      </c>
      <c r="T608" s="1"/>
      <c r="U608" s="1"/>
      <c r="V608" s="1" t="s">
        <v>14111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20551</v>
      </c>
      <c r="F609" s="1" t="s">
        <v>21397</v>
      </c>
      <c r="G609" s="1" t="s">
        <v>22222</v>
      </c>
      <c r="H609" s="1" t="s">
        <v>23045</v>
      </c>
      <c r="I609" s="1" t="s">
        <v>10430</v>
      </c>
      <c r="J609" s="1"/>
      <c r="K609" s="1" t="s">
        <v>23455</v>
      </c>
      <c r="L609" s="1" t="s">
        <v>607</v>
      </c>
      <c r="M609" s="1" t="s">
        <v>12029</v>
      </c>
      <c r="N609" s="1" t="s">
        <v>13092</v>
      </c>
      <c r="O609" s="1" t="s">
        <v>607</v>
      </c>
      <c r="P609" s="1" t="s">
        <v>23467</v>
      </c>
      <c r="Q609" s="1" t="s">
        <v>23467</v>
      </c>
      <c r="R609" s="1" t="s">
        <v>14099</v>
      </c>
      <c r="S609" s="1" t="s">
        <v>607</v>
      </c>
      <c r="T609" s="1"/>
      <c r="U609" s="1"/>
      <c r="V609" s="1" t="s">
        <v>14111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20552</v>
      </c>
      <c r="F610" s="1" t="s">
        <v>21398</v>
      </c>
      <c r="G610" s="1" t="s">
        <v>22223</v>
      </c>
      <c r="H610" s="1" t="s">
        <v>23046</v>
      </c>
      <c r="I610" s="1" t="s">
        <v>10431</v>
      </c>
      <c r="J610" s="1"/>
      <c r="K610" s="1" t="s">
        <v>23455</v>
      </c>
      <c r="L610" s="1" t="s">
        <v>608</v>
      </c>
      <c r="M610" s="1" t="s">
        <v>12030</v>
      </c>
      <c r="N610" s="1" t="s">
        <v>13092</v>
      </c>
      <c r="O610" s="1" t="s">
        <v>608</v>
      </c>
      <c r="P610" s="1" t="s">
        <v>23467</v>
      </c>
      <c r="Q610" s="1" t="s">
        <v>23467</v>
      </c>
      <c r="R610" s="1" t="s">
        <v>14099</v>
      </c>
      <c r="S610" s="1" t="s">
        <v>608</v>
      </c>
      <c r="T610" s="1"/>
      <c r="U610" s="1"/>
      <c r="V610" s="1" t="s">
        <v>14111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20553</v>
      </c>
      <c r="F611" s="1" t="s">
        <v>21399</v>
      </c>
      <c r="G611" s="1" t="s">
        <v>22224</v>
      </c>
      <c r="H611" s="1" t="s">
        <v>23047</v>
      </c>
      <c r="I611" s="1" t="s">
        <v>10432</v>
      </c>
      <c r="J611" s="1"/>
      <c r="K611" s="1" t="s">
        <v>23455</v>
      </c>
      <c r="L611" s="1" t="s">
        <v>609</v>
      </c>
      <c r="M611" s="1" t="s">
        <v>12031</v>
      </c>
      <c r="N611" s="1" t="s">
        <v>13092</v>
      </c>
      <c r="O611" s="1" t="s">
        <v>609</v>
      </c>
      <c r="P611" s="1" t="s">
        <v>23467</v>
      </c>
      <c r="Q611" s="1" t="s">
        <v>23467</v>
      </c>
      <c r="R611" s="1" t="s">
        <v>14099</v>
      </c>
      <c r="S611" s="1" t="s">
        <v>609</v>
      </c>
      <c r="T611" s="1"/>
      <c r="U611" s="1"/>
      <c r="V611" s="1" t="s">
        <v>14111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7236</v>
      </c>
      <c r="H612" s="1" t="s">
        <v>8829</v>
      </c>
      <c r="I612" s="1" t="s">
        <v>10433</v>
      </c>
      <c r="J612" s="1"/>
      <c r="K612" s="1" t="s">
        <v>23455</v>
      </c>
      <c r="L612" s="1" t="s">
        <v>610</v>
      </c>
      <c r="M612" s="1" t="s">
        <v>12032</v>
      </c>
      <c r="N612" s="1" t="s">
        <v>13092</v>
      </c>
      <c r="O612" s="1" t="s">
        <v>610</v>
      </c>
      <c r="P612" s="1" t="s">
        <v>23467</v>
      </c>
      <c r="Q612" s="1" t="s">
        <v>23467</v>
      </c>
      <c r="R612" s="1" t="s">
        <v>14099</v>
      </c>
      <c r="S612" s="1" t="s">
        <v>610</v>
      </c>
      <c r="T612" s="1"/>
      <c r="U612" s="1"/>
      <c r="V612" s="1" t="s">
        <v>14111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7237</v>
      </c>
      <c r="H613" s="1" t="s">
        <v>8830</v>
      </c>
      <c r="I613" s="1" t="s">
        <v>10434</v>
      </c>
      <c r="J613" s="1"/>
      <c r="K613" s="1" t="s">
        <v>23455</v>
      </c>
      <c r="L613" s="1" t="s">
        <v>611</v>
      </c>
      <c r="M613" s="1" t="s">
        <v>12033</v>
      </c>
      <c r="N613" s="1" t="s">
        <v>13092</v>
      </c>
      <c r="O613" s="1" t="s">
        <v>611</v>
      </c>
      <c r="P613" s="1" t="s">
        <v>23467</v>
      </c>
      <c r="Q613" s="1" t="s">
        <v>23467</v>
      </c>
      <c r="R613" s="1" t="s">
        <v>14099</v>
      </c>
      <c r="S613" s="1" t="s">
        <v>611</v>
      </c>
      <c r="T613" s="1"/>
      <c r="U613" s="1"/>
      <c r="V613" s="1" t="s">
        <v>14111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20554</v>
      </c>
      <c r="F614" s="1" t="s">
        <v>21400</v>
      </c>
      <c r="G614" s="1" t="s">
        <v>22225</v>
      </c>
      <c r="H614" s="1" t="s">
        <v>23048</v>
      </c>
      <c r="I614" s="1" t="s">
        <v>10435</v>
      </c>
      <c r="J614" s="1"/>
      <c r="K614" s="1" t="s">
        <v>23455</v>
      </c>
      <c r="L614" s="1" t="s">
        <v>612</v>
      </c>
      <c r="M614" s="1" t="s">
        <v>12034</v>
      </c>
      <c r="N614" s="1" t="s">
        <v>13092</v>
      </c>
      <c r="O614" s="1" t="s">
        <v>612</v>
      </c>
      <c r="P614" s="1" t="s">
        <v>23467</v>
      </c>
      <c r="Q614" s="1" t="s">
        <v>23467</v>
      </c>
      <c r="R614" s="1" t="s">
        <v>14099</v>
      </c>
      <c r="S614" s="1" t="s">
        <v>612</v>
      </c>
      <c r="T614" s="1"/>
      <c r="U614" s="1"/>
      <c r="V614" s="1" t="s">
        <v>14111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14645</v>
      </c>
      <c r="F615" s="1" t="s">
        <v>14645</v>
      </c>
      <c r="G615" s="1" t="s">
        <v>16669</v>
      </c>
      <c r="H615" s="1" t="s">
        <v>17670</v>
      </c>
      <c r="I615" s="1" t="s">
        <v>10436</v>
      </c>
      <c r="J615" s="1"/>
      <c r="K615" s="1" t="s">
        <v>23455</v>
      </c>
      <c r="L615" s="1" t="s">
        <v>613</v>
      </c>
      <c r="M615" s="1" t="s">
        <v>12035</v>
      </c>
      <c r="N615" s="1" t="s">
        <v>13092</v>
      </c>
      <c r="O615" s="1" t="s">
        <v>613</v>
      </c>
      <c r="P615" s="1" t="s">
        <v>23467</v>
      </c>
      <c r="Q615" s="1" t="s">
        <v>23467</v>
      </c>
      <c r="R615" s="1" t="s">
        <v>14099</v>
      </c>
      <c r="S615" s="1" t="s">
        <v>613</v>
      </c>
      <c r="T615" s="1"/>
      <c r="U615" s="1"/>
      <c r="V615" s="1" t="s">
        <v>14111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14646</v>
      </c>
      <c r="F616" s="1" t="s">
        <v>15669</v>
      </c>
      <c r="G616" s="1" t="s">
        <v>16670</v>
      </c>
      <c r="H616" s="1" t="s">
        <v>17671</v>
      </c>
      <c r="I616" s="1" t="s">
        <v>10437</v>
      </c>
      <c r="J616" s="1"/>
      <c r="K616" s="1" t="s">
        <v>23455</v>
      </c>
      <c r="L616" s="1" t="s">
        <v>614</v>
      </c>
      <c r="M616" s="1" t="s">
        <v>12036</v>
      </c>
      <c r="N616" s="1" t="s">
        <v>13092</v>
      </c>
      <c r="O616" s="1" t="s">
        <v>614</v>
      </c>
      <c r="P616" s="1" t="s">
        <v>23467</v>
      </c>
      <c r="Q616" s="1" t="s">
        <v>23467</v>
      </c>
      <c r="R616" s="1" t="s">
        <v>14099</v>
      </c>
      <c r="S616" s="1" t="s">
        <v>614</v>
      </c>
      <c r="T616" s="1"/>
      <c r="U616" s="1"/>
      <c r="V616" s="1" t="s">
        <v>14111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20555</v>
      </c>
      <c r="F617" s="1" t="s">
        <v>21401</v>
      </c>
      <c r="G617" s="1" t="s">
        <v>22226</v>
      </c>
      <c r="H617" s="1" t="s">
        <v>23049</v>
      </c>
      <c r="I617" s="1" t="s">
        <v>10438</v>
      </c>
      <c r="J617" s="1"/>
      <c r="K617" s="1" t="s">
        <v>23455</v>
      </c>
      <c r="L617" s="1" t="s">
        <v>615</v>
      </c>
      <c r="M617" s="1" t="s">
        <v>12037</v>
      </c>
      <c r="N617" s="1" t="s">
        <v>13092</v>
      </c>
      <c r="O617" s="1" t="s">
        <v>615</v>
      </c>
      <c r="P617" s="1" t="s">
        <v>23467</v>
      </c>
      <c r="Q617" s="1" t="s">
        <v>23467</v>
      </c>
      <c r="R617" s="1" t="s">
        <v>14099</v>
      </c>
      <c r="S617" s="1" t="s">
        <v>615</v>
      </c>
      <c r="T617" s="1"/>
      <c r="U617" s="1"/>
      <c r="V617" s="1" t="s">
        <v>14111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20556</v>
      </c>
      <c r="F618" s="1" t="s">
        <v>21402</v>
      </c>
      <c r="G618" s="1" t="s">
        <v>22227</v>
      </c>
      <c r="H618" s="1" t="s">
        <v>23050</v>
      </c>
      <c r="I618" s="1" t="s">
        <v>10439</v>
      </c>
      <c r="J618" s="1"/>
      <c r="K618" s="1" t="s">
        <v>23455</v>
      </c>
      <c r="L618" s="1" t="s">
        <v>616</v>
      </c>
      <c r="M618" s="1" t="s">
        <v>12038</v>
      </c>
      <c r="N618" s="1" t="s">
        <v>13092</v>
      </c>
      <c r="O618" s="1" t="s">
        <v>616</v>
      </c>
      <c r="P618" s="1" t="s">
        <v>23467</v>
      </c>
      <c r="Q618" s="1" t="s">
        <v>23467</v>
      </c>
      <c r="R618" s="1" t="s">
        <v>14099</v>
      </c>
      <c r="S618" s="1" t="s">
        <v>616</v>
      </c>
      <c r="T618" s="1"/>
      <c r="U618" s="1"/>
      <c r="V618" s="1" t="s">
        <v>14111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20557</v>
      </c>
      <c r="F619" s="1" t="s">
        <v>21403</v>
      </c>
      <c r="G619" s="1" t="s">
        <v>22228</v>
      </c>
      <c r="H619" s="1" t="s">
        <v>23051</v>
      </c>
      <c r="I619" s="1" t="s">
        <v>10440</v>
      </c>
      <c r="J619" s="1"/>
      <c r="K619" s="1" t="s">
        <v>23455</v>
      </c>
      <c r="L619" s="1" t="s">
        <v>617</v>
      </c>
      <c r="M619" s="1" t="s">
        <v>12039</v>
      </c>
      <c r="N619" s="1" t="s">
        <v>13092</v>
      </c>
      <c r="O619" s="1" t="s">
        <v>617</v>
      </c>
      <c r="P619" s="1" t="s">
        <v>23467</v>
      </c>
      <c r="Q619" s="1" t="s">
        <v>23467</v>
      </c>
      <c r="R619" s="1" t="s">
        <v>14099</v>
      </c>
      <c r="S619" s="1" t="s">
        <v>617</v>
      </c>
      <c r="T619" s="1"/>
      <c r="U619" s="1"/>
      <c r="V619" s="1" t="s">
        <v>14111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7244</v>
      </c>
      <c r="H620" s="1" t="s">
        <v>8830</v>
      </c>
      <c r="I620" s="1" t="s">
        <v>10441</v>
      </c>
      <c r="J620" s="1"/>
      <c r="K620" s="1" t="s">
        <v>23455</v>
      </c>
      <c r="L620" s="1" t="s">
        <v>618</v>
      </c>
      <c r="M620" s="1" t="s">
        <v>12040</v>
      </c>
      <c r="N620" s="1" t="s">
        <v>13092</v>
      </c>
      <c r="O620" s="1" t="s">
        <v>618</v>
      </c>
      <c r="P620" s="1" t="s">
        <v>23467</v>
      </c>
      <c r="Q620" s="1" t="s">
        <v>23467</v>
      </c>
      <c r="R620" s="1" t="s">
        <v>14099</v>
      </c>
      <c r="S620" s="1" t="s">
        <v>618</v>
      </c>
      <c r="T620" s="1"/>
      <c r="U620" s="1"/>
      <c r="V620" s="1" t="s">
        <v>14111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7245</v>
      </c>
      <c r="H621" s="1" t="s">
        <v>8837</v>
      </c>
      <c r="I621" s="1" t="s">
        <v>10442</v>
      </c>
      <c r="J621" s="1"/>
      <c r="K621" s="1" t="s">
        <v>23455</v>
      </c>
      <c r="L621" s="1" t="s">
        <v>619</v>
      </c>
      <c r="M621" s="1" t="s">
        <v>12041</v>
      </c>
      <c r="N621" s="1" t="s">
        <v>13092</v>
      </c>
      <c r="O621" s="1" t="s">
        <v>619</v>
      </c>
      <c r="P621" s="1" t="s">
        <v>23467</v>
      </c>
      <c r="Q621" s="1" t="s">
        <v>23467</v>
      </c>
      <c r="R621" s="1" t="s">
        <v>14099</v>
      </c>
      <c r="S621" s="1" t="s">
        <v>619</v>
      </c>
      <c r="T621" s="1"/>
      <c r="U621" s="1"/>
      <c r="V621" s="1" t="s">
        <v>14111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14651</v>
      </c>
      <c r="F622" s="1" t="s">
        <v>14651</v>
      </c>
      <c r="G622" s="1" t="s">
        <v>16675</v>
      </c>
      <c r="H622" s="1" t="s">
        <v>17675</v>
      </c>
      <c r="I622" s="1" t="s">
        <v>10443</v>
      </c>
      <c r="J622" s="1"/>
      <c r="K622" s="1" t="s">
        <v>23455</v>
      </c>
      <c r="L622" s="1" t="s">
        <v>620</v>
      </c>
      <c r="M622" s="1" t="s">
        <v>12042</v>
      </c>
      <c r="N622" s="1" t="s">
        <v>13092</v>
      </c>
      <c r="O622" s="1" t="s">
        <v>620</v>
      </c>
      <c r="P622" s="1" t="s">
        <v>23467</v>
      </c>
      <c r="Q622" s="1" t="s">
        <v>23467</v>
      </c>
      <c r="R622" s="1" t="s">
        <v>14099</v>
      </c>
      <c r="S622" s="1" t="s">
        <v>620</v>
      </c>
      <c r="T622" s="1"/>
      <c r="U622" s="1"/>
      <c r="V622" s="1" t="s">
        <v>14111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20558</v>
      </c>
      <c r="F623" s="1" t="s">
        <v>21404</v>
      </c>
      <c r="G623" s="1" t="s">
        <v>22229</v>
      </c>
      <c r="H623" s="1" t="s">
        <v>23052</v>
      </c>
      <c r="I623" s="1" t="s">
        <v>10444</v>
      </c>
      <c r="J623" s="1"/>
      <c r="K623" s="1" t="s">
        <v>23455</v>
      </c>
      <c r="L623" s="1" t="s">
        <v>621</v>
      </c>
      <c r="M623" s="1" t="s">
        <v>12043</v>
      </c>
      <c r="N623" s="1" t="s">
        <v>13092</v>
      </c>
      <c r="O623" s="1" t="s">
        <v>621</v>
      </c>
      <c r="P623" s="1" t="s">
        <v>23467</v>
      </c>
      <c r="Q623" s="1" t="s">
        <v>23467</v>
      </c>
      <c r="R623" s="1" t="s">
        <v>14099</v>
      </c>
      <c r="S623" s="1" t="s">
        <v>621</v>
      </c>
      <c r="T623" s="1"/>
      <c r="U623" s="1"/>
      <c r="V623" s="1" t="s">
        <v>14111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20559</v>
      </c>
      <c r="F624" s="1" t="s">
        <v>20559</v>
      </c>
      <c r="G624" s="1" t="s">
        <v>22230</v>
      </c>
      <c r="H624" s="1" t="s">
        <v>23053</v>
      </c>
      <c r="I624" s="1" t="s">
        <v>10445</v>
      </c>
      <c r="J624" s="1"/>
      <c r="K624" s="1" t="s">
        <v>23455</v>
      </c>
      <c r="L624" s="1" t="s">
        <v>622</v>
      </c>
      <c r="M624" s="1" t="s">
        <v>12044</v>
      </c>
      <c r="N624" s="1" t="s">
        <v>13092</v>
      </c>
      <c r="O624" s="1" t="s">
        <v>622</v>
      </c>
      <c r="P624" s="1" t="s">
        <v>23467</v>
      </c>
      <c r="Q624" s="1" t="s">
        <v>23467</v>
      </c>
      <c r="R624" s="1" t="s">
        <v>14099</v>
      </c>
      <c r="S624" s="1" t="s">
        <v>622</v>
      </c>
      <c r="T624" s="1"/>
      <c r="U624" s="1"/>
      <c r="V624" s="1" t="s">
        <v>14111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14653</v>
      </c>
      <c r="F625" s="1" t="s">
        <v>15675</v>
      </c>
      <c r="G625" s="1" t="s">
        <v>16677</v>
      </c>
      <c r="H625" s="1" t="s">
        <v>17677</v>
      </c>
      <c r="I625" s="1" t="s">
        <v>10446</v>
      </c>
      <c r="J625" s="1"/>
      <c r="K625" s="1" t="s">
        <v>23455</v>
      </c>
      <c r="L625" s="1" t="s">
        <v>623</v>
      </c>
      <c r="M625" s="1" t="s">
        <v>12045</v>
      </c>
      <c r="N625" s="1" t="s">
        <v>13092</v>
      </c>
      <c r="O625" s="1" t="s">
        <v>623</v>
      </c>
      <c r="P625" s="1" t="s">
        <v>23467</v>
      </c>
      <c r="Q625" s="1" t="s">
        <v>23467</v>
      </c>
      <c r="R625" s="1" t="s">
        <v>14099</v>
      </c>
      <c r="S625" s="1" t="s">
        <v>623</v>
      </c>
      <c r="T625" s="1"/>
      <c r="U625" s="1"/>
      <c r="V625" s="1" t="s">
        <v>14111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20560</v>
      </c>
      <c r="F626" s="1" t="s">
        <v>21405</v>
      </c>
      <c r="G626" s="1" t="s">
        <v>22231</v>
      </c>
      <c r="H626" s="1" t="s">
        <v>23054</v>
      </c>
      <c r="I626" s="1" t="s">
        <v>10447</v>
      </c>
      <c r="J626" s="1"/>
      <c r="K626" s="1" t="s">
        <v>23455</v>
      </c>
      <c r="L626" s="1" t="s">
        <v>624</v>
      </c>
      <c r="M626" s="1" t="s">
        <v>12046</v>
      </c>
      <c r="N626" s="1" t="s">
        <v>13092</v>
      </c>
      <c r="O626" s="1" t="s">
        <v>624</v>
      </c>
      <c r="P626" s="1" t="s">
        <v>23467</v>
      </c>
      <c r="Q626" s="1" t="s">
        <v>23467</v>
      </c>
      <c r="R626" s="1" t="s">
        <v>14099</v>
      </c>
      <c r="S626" s="1" t="s">
        <v>624</v>
      </c>
      <c r="T626" s="1"/>
      <c r="U626" s="1"/>
      <c r="V626" s="1" t="s">
        <v>14111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7251</v>
      </c>
      <c r="H627" s="1" t="s">
        <v>8843</v>
      </c>
      <c r="I627" s="1" t="s">
        <v>10448</v>
      </c>
      <c r="J627" s="1"/>
      <c r="K627" s="1" t="s">
        <v>23455</v>
      </c>
      <c r="L627" s="1" t="s">
        <v>625</v>
      </c>
      <c r="M627" s="1" t="s">
        <v>12047</v>
      </c>
      <c r="N627" s="1" t="s">
        <v>13092</v>
      </c>
      <c r="O627" s="1" t="s">
        <v>625</v>
      </c>
      <c r="P627" s="1" t="s">
        <v>23467</v>
      </c>
      <c r="Q627" s="1" t="s">
        <v>23467</v>
      </c>
      <c r="R627" s="1" t="s">
        <v>14099</v>
      </c>
      <c r="S627" s="1" t="s">
        <v>625</v>
      </c>
      <c r="T627" s="1"/>
      <c r="U627" s="1"/>
      <c r="V627" s="1" t="s">
        <v>14111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20561</v>
      </c>
      <c r="F628" s="1" t="s">
        <v>21406</v>
      </c>
      <c r="G628" s="1" t="s">
        <v>22232</v>
      </c>
      <c r="H628" s="1" t="s">
        <v>23055</v>
      </c>
      <c r="I628" s="1" t="s">
        <v>10449</v>
      </c>
      <c r="J628" s="1"/>
      <c r="K628" s="1" t="s">
        <v>23455</v>
      </c>
      <c r="L628" s="1" t="s">
        <v>626</v>
      </c>
      <c r="M628" s="1" t="s">
        <v>12048</v>
      </c>
      <c r="N628" s="1" t="s">
        <v>13092</v>
      </c>
      <c r="O628" s="1" t="s">
        <v>626</v>
      </c>
      <c r="P628" s="1" t="s">
        <v>23467</v>
      </c>
      <c r="Q628" s="1" t="s">
        <v>23467</v>
      </c>
      <c r="R628" s="1" t="s">
        <v>14099</v>
      </c>
      <c r="S628" s="1" t="s">
        <v>626</v>
      </c>
      <c r="T628" s="1"/>
      <c r="U628" s="1"/>
      <c r="V628" s="1" t="s">
        <v>14111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7253</v>
      </c>
      <c r="H629" s="1" t="s">
        <v>8845</v>
      </c>
      <c r="I629" s="1" t="s">
        <v>10450</v>
      </c>
      <c r="J629" s="1"/>
      <c r="K629" s="1" t="s">
        <v>23455</v>
      </c>
      <c r="L629" s="1" t="s">
        <v>627</v>
      </c>
      <c r="M629" s="1" t="s">
        <v>12049</v>
      </c>
      <c r="N629" s="1" t="s">
        <v>13092</v>
      </c>
      <c r="O629" s="1" t="s">
        <v>627</v>
      </c>
      <c r="P629" s="1" t="s">
        <v>23467</v>
      </c>
      <c r="Q629" s="1" t="s">
        <v>23467</v>
      </c>
      <c r="R629" s="1" t="s">
        <v>14099</v>
      </c>
      <c r="S629" s="1" t="s">
        <v>627</v>
      </c>
      <c r="T629" s="1"/>
      <c r="U629" s="1"/>
      <c r="V629" s="1" t="s">
        <v>14111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20562</v>
      </c>
      <c r="F630" s="1" t="s">
        <v>21407</v>
      </c>
      <c r="G630" s="1" t="s">
        <v>22233</v>
      </c>
      <c r="H630" s="1" t="s">
        <v>23056</v>
      </c>
      <c r="I630" s="1" t="s">
        <v>10451</v>
      </c>
      <c r="J630" s="1"/>
      <c r="K630" s="1" t="s">
        <v>23455</v>
      </c>
      <c r="L630" s="1" t="s">
        <v>628</v>
      </c>
      <c r="M630" s="1" t="s">
        <v>12050</v>
      </c>
      <c r="N630" s="1" t="s">
        <v>13092</v>
      </c>
      <c r="O630" s="1" t="s">
        <v>628</v>
      </c>
      <c r="P630" s="1" t="s">
        <v>23467</v>
      </c>
      <c r="Q630" s="1" t="s">
        <v>23467</v>
      </c>
      <c r="R630" s="1" t="s">
        <v>14099</v>
      </c>
      <c r="S630" s="1" t="s">
        <v>628</v>
      </c>
      <c r="T630" s="1"/>
      <c r="U630" s="1"/>
      <c r="V630" s="1" t="s">
        <v>14111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20563</v>
      </c>
      <c r="F631" s="1" t="s">
        <v>21408</v>
      </c>
      <c r="G631" s="1" t="s">
        <v>22234</v>
      </c>
      <c r="H631" s="1" t="s">
        <v>23057</v>
      </c>
      <c r="I631" s="1" t="s">
        <v>10452</v>
      </c>
      <c r="J631" s="1"/>
      <c r="K631" s="1" t="s">
        <v>23455</v>
      </c>
      <c r="L631" s="1" t="s">
        <v>629</v>
      </c>
      <c r="M631" s="1" t="s">
        <v>12051</v>
      </c>
      <c r="N631" s="1" t="s">
        <v>13092</v>
      </c>
      <c r="O631" s="1" t="s">
        <v>629</v>
      </c>
      <c r="P631" s="1" t="s">
        <v>23467</v>
      </c>
      <c r="Q631" s="1" t="s">
        <v>23467</v>
      </c>
      <c r="R631" s="1" t="s">
        <v>14099</v>
      </c>
      <c r="S631" s="1" t="s">
        <v>629</v>
      </c>
      <c r="T631" s="1"/>
      <c r="U631" s="1"/>
      <c r="V631" s="1" t="s">
        <v>14111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14658</v>
      </c>
      <c r="F632" s="1" t="s">
        <v>15680</v>
      </c>
      <c r="G632" s="1" t="s">
        <v>16682</v>
      </c>
      <c r="H632" s="1" t="s">
        <v>17682</v>
      </c>
      <c r="I632" s="1" t="s">
        <v>10453</v>
      </c>
      <c r="J632" s="1"/>
      <c r="K632" s="1" t="s">
        <v>23455</v>
      </c>
      <c r="L632" s="1" t="s">
        <v>630</v>
      </c>
      <c r="M632" s="1" t="s">
        <v>12052</v>
      </c>
      <c r="N632" s="1" t="s">
        <v>13092</v>
      </c>
      <c r="O632" s="1" t="s">
        <v>630</v>
      </c>
      <c r="P632" s="1" t="s">
        <v>23468</v>
      </c>
      <c r="Q632" s="1" t="s">
        <v>23663</v>
      </c>
      <c r="R632" s="1" t="s">
        <v>14099</v>
      </c>
      <c r="S632" s="1" t="s">
        <v>630</v>
      </c>
      <c r="T632" s="1" t="s">
        <v>23938</v>
      </c>
      <c r="U632" s="1"/>
      <c r="V632" s="1" t="s">
        <v>14111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7257</v>
      </c>
      <c r="H633" s="1" t="s">
        <v>8849</v>
      </c>
      <c r="I633" s="1" t="s">
        <v>10454</v>
      </c>
      <c r="J633" s="1"/>
      <c r="K633" s="1" t="s">
        <v>23455</v>
      </c>
      <c r="L633" s="1" t="s">
        <v>631</v>
      </c>
      <c r="M633" s="1" t="s">
        <v>12053</v>
      </c>
      <c r="N633" s="1" t="s">
        <v>13092</v>
      </c>
      <c r="O633" s="1" t="s">
        <v>631</v>
      </c>
      <c r="P633" s="1" t="s">
        <v>23468</v>
      </c>
      <c r="Q633" s="1" t="s">
        <v>23664</v>
      </c>
      <c r="R633" s="1" t="s">
        <v>14099</v>
      </c>
      <c r="S633" s="1" t="s">
        <v>631</v>
      </c>
      <c r="T633" s="1"/>
      <c r="U633" s="1"/>
      <c r="V633" s="1" t="s">
        <v>14111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20564</v>
      </c>
      <c r="F634" s="1" t="s">
        <v>21409</v>
      </c>
      <c r="G634" s="1" t="s">
        <v>22235</v>
      </c>
      <c r="H634" s="1" t="s">
        <v>23058</v>
      </c>
      <c r="I634" s="1" t="s">
        <v>10455</v>
      </c>
      <c r="J634" s="1"/>
      <c r="K634" s="1" t="s">
        <v>23455</v>
      </c>
      <c r="L634" s="1" t="s">
        <v>632</v>
      </c>
      <c r="M634" s="1" t="s">
        <v>12054</v>
      </c>
      <c r="N634" s="1" t="s">
        <v>13092</v>
      </c>
      <c r="O634" s="1" t="s">
        <v>632</v>
      </c>
      <c r="P634" s="1" t="s">
        <v>23468</v>
      </c>
      <c r="Q634" s="1" t="s">
        <v>23665</v>
      </c>
      <c r="R634" s="1" t="s">
        <v>14099</v>
      </c>
      <c r="S634" s="1" t="s">
        <v>632</v>
      </c>
      <c r="T634" s="1"/>
      <c r="U634" s="1"/>
      <c r="V634" s="1" t="s">
        <v>14111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7259</v>
      </c>
      <c r="H635" s="1" t="s">
        <v>8851</v>
      </c>
      <c r="I635" s="1" t="s">
        <v>10456</v>
      </c>
      <c r="J635" s="1"/>
      <c r="K635" s="1" t="s">
        <v>23455</v>
      </c>
      <c r="L635" s="1" t="s">
        <v>633</v>
      </c>
      <c r="M635" s="1" t="s">
        <v>12055</v>
      </c>
      <c r="N635" s="1" t="s">
        <v>13092</v>
      </c>
      <c r="O635" s="1" t="s">
        <v>633</v>
      </c>
      <c r="P635" s="1" t="s">
        <v>23468</v>
      </c>
      <c r="Q635" s="1" t="s">
        <v>23666</v>
      </c>
      <c r="R635" s="1" t="s">
        <v>14099</v>
      </c>
      <c r="S635" s="1" t="s">
        <v>633</v>
      </c>
      <c r="T635" s="1"/>
      <c r="U635" s="1"/>
      <c r="V635" s="1" t="s">
        <v>14111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20565</v>
      </c>
      <c r="F636" s="1" t="s">
        <v>21410</v>
      </c>
      <c r="G636" s="1" t="s">
        <v>22236</v>
      </c>
      <c r="H636" s="1" t="s">
        <v>23059</v>
      </c>
      <c r="I636" s="1" t="s">
        <v>10457</v>
      </c>
      <c r="J636" s="1"/>
      <c r="K636" s="1" t="s">
        <v>23455</v>
      </c>
      <c r="L636" s="1" t="s">
        <v>634</v>
      </c>
      <c r="M636" s="1" t="s">
        <v>12056</v>
      </c>
      <c r="N636" s="1" t="s">
        <v>13092</v>
      </c>
      <c r="O636" s="1" t="s">
        <v>634</v>
      </c>
      <c r="P636" s="1" t="s">
        <v>23468</v>
      </c>
      <c r="Q636" s="1" t="s">
        <v>23667</v>
      </c>
      <c r="R636" s="1" t="s">
        <v>14099</v>
      </c>
      <c r="S636" s="1" t="s">
        <v>634</v>
      </c>
      <c r="T636" s="1"/>
      <c r="U636" s="1"/>
      <c r="V636" s="1" t="s">
        <v>14111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20566</v>
      </c>
      <c r="F637" s="1" t="s">
        <v>21411</v>
      </c>
      <c r="G637" s="1" t="s">
        <v>22237</v>
      </c>
      <c r="H637" s="1" t="s">
        <v>23060</v>
      </c>
      <c r="I637" s="1" t="s">
        <v>9899</v>
      </c>
      <c r="J637" s="1"/>
      <c r="K637" s="1" t="s">
        <v>23455</v>
      </c>
      <c r="L637" s="1" t="s">
        <v>635</v>
      </c>
      <c r="M637" s="1" t="s">
        <v>12057</v>
      </c>
      <c r="N637" s="1" t="s">
        <v>13092</v>
      </c>
      <c r="O637" s="1" t="s">
        <v>635</v>
      </c>
      <c r="P637" s="1" t="s">
        <v>23468</v>
      </c>
      <c r="Q637" s="1" t="s">
        <v>23668</v>
      </c>
      <c r="R637" s="1" t="s">
        <v>14099</v>
      </c>
      <c r="S637" s="1" t="s">
        <v>635</v>
      </c>
      <c r="T637" s="1"/>
      <c r="U637" s="1"/>
      <c r="V637" s="1" t="s">
        <v>14111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7262</v>
      </c>
      <c r="H638" s="1" t="s">
        <v>8819</v>
      </c>
      <c r="I638" s="1" t="s">
        <v>10458</v>
      </c>
      <c r="J638" s="1"/>
      <c r="K638" s="1" t="s">
        <v>23455</v>
      </c>
      <c r="L638" s="1" t="s">
        <v>636</v>
      </c>
      <c r="M638" s="1" t="s">
        <v>12058</v>
      </c>
      <c r="N638" s="1" t="s">
        <v>13092</v>
      </c>
      <c r="O638" s="1" t="s">
        <v>636</v>
      </c>
      <c r="P638" s="1" t="s">
        <v>23468</v>
      </c>
      <c r="Q638" s="1" t="s">
        <v>23669</v>
      </c>
      <c r="R638" s="1" t="s">
        <v>14099</v>
      </c>
      <c r="S638" s="1" t="s">
        <v>636</v>
      </c>
      <c r="T638" s="1"/>
      <c r="U638" s="1"/>
      <c r="V638" s="1" t="s">
        <v>14111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7263</v>
      </c>
      <c r="H639" s="1" t="s">
        <v>8854</v>
      </c>
      <c r="I639" s="1" t="s">
        <v>10459</v>
      </c>
      <c r="J639" s="1"/>
      <c r="K639" s="1" t="s">
        <v>23455</v>
      </c>
      <c r="L639" s="1" t="s">
        <v>637</v>
      </c>
      <c r="M639" s="1" t="s">
        <v>12059</v>
      </c>
      <c r="N639" s="1" t="s">
        <v>13092</v>
      </c>
      <c r="O639" s="1" t="s">
        <v>637</v>
      </c>
      <c r="P639" s="1" t="s">
        <v>23468</v>
      </c>
      <c r="Q639" s="1" t="s">
        <v>23670</v>
      </c>
      <c r="R639" s="1" t="s">
        <v>14099</v>
      </c>
      <c r="S639" s="1" t="s">
        <v>637</v>
      </c>
      <c r="T639" s="1"/>
      <c r="U639" s="1"/>
      <c r="V639" s="1" t="s">
        <v>14111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20567</v>
      </c>
      <c r="F640" s="1" t="s">
        <v>21412</v>
      </c>
      <c r="G640" s="1" t="s">
        <v>22238</v>
      </c>
      <c r="H640" s="1" t="s">
        <v>23061</v>
      </c>
      <c r="I640" s="1" t="s">
        <v>10460</v>
      </c>
      <c r="J640" s="1"/>
      <c r="K640" s="1" t="s">
        <v>23455</v>
      </c>
      <c r="L640" s="1" t="s">
        <v>638</v>
      </c>
      <c r="M640" s="1" t="s">
        <v>12060</v>
      </c>
      <c r="N640" s="1" t="s">
        <v>13092</v>
      </c>
      <c r="O640" s="1" t="s">
        <v>638</v>
      </c>
      <c r="P640" s="1" t="s">
        <v>23468</v>
      </c>
      <c r="Q640" s="1" t="s">
        <v>23671</v>
      </c>
      <c r="R640" s="1" t="s">
        <v>14099</v>
      </c>
      <c r="S640" s="1" t="s">
        <v>638</v>
      </c>
      <c r="T640" s="1"/>
      <c r="U640" s="1"/>
      <c r="V640" s="1" t="s">
        <v>14111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14664</v>
      </c>
      <c r="F641" s="1" t="s">
        <v>15686</v>
      </c>
      <c r="G641" s="1" t="s">
        <v>16688</v>
      </c>
      <c r="H641" s="1" t="s">
        <v>17688</v>
      </c>
      <c r="I641" s="1" t="s">
        <v>10175</v>
      </c>
      <c r="J641" s="1"/>
      <c r="K641" s="1" t="s">
        <v>23455</v>
      </c>
      <c r="L641" s="1" t="s">
        <v>639</v>
      </c>
      <c r="M641" s="1" t="s">
        <v>12061</v>
      </c>
      <c r="N641" s="1" t="s">
        <v>13092</v>
      </c>
      <c r="O641" s="1" t="s">
        <v>639</v>
      </c>
      <c r="P641" s="1" t="s">
        <v>23468</v>
      </c>
      <c r="Q641" s="1" t="s">
        <v>23672</v>
      </c>
      <c r="R641" s="1" t="s">
        <v>14099</v>
      </c>
      <c r="S641" s="1" t="s">
        <v>639</v>
      </c>
      <c r="T641" s="1"/>
      <c r="U641" s="1"/>
      <c r="V641" s="1" t="s">
        <v>14111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14665</v>
      </c>
      <c r="F642" s="1" t="s">
        <v>15687</v>
      </c>
      <c r="G642" s="1" t="s">
        <v>16689</v>
      </c>
      <c r="H642" s="1" t="s">
        <v>17689</v>
      </c>
      <c r="I642" s="1" t="s">
        <v>10461</v>
      </c>
      <c r="J642" s="1"/>
      <c r="K642" s="1" t="s">
        <v>23455</v>
      </c>
      <c r="L642" s="1" t="s">
        <v>640</v>
      </c>
      <c r="M642" s="1" t="s">
        <v>12062</v>
      </c>
      <c r="N642" s="1" t="s">
        <v>13092</v>
      </c>
      <c r="O642" s="1" t="s">
        <v>640</v>
      </c>
      <c r="P642" s="1" t="s">
        <v>23468</v>
      </c>
      <c r="Q642" s="1" t="s">
        <v>23673</v>
      </c>
      <c r="R642" s="1" t="s">
        <v>14099</v>
      </c>
      <c r="S642" s="1" t="s">
        <v>640</v>
      </c>
      <c r="T642" s="1"/>
      <c r="U642" s="1"/>
      <c r="V642" s="1" t="s">
        <v>14111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14666</v>
      </c>
      <c r="F643" s="1" t="s">
        <v>15688</v>
      </c>
      <c r="G643" s="1" t="s">
        <v>16690</v>
      </c>
      <c r="H643" s="1" t="s">
        <v>17690</v>
      </c>
      <c r="I643" s="1" t="s">
        <v>10462</v>
      </c>
      <c r="J643" s="1"/>
      <c r="K643" s="1" t="s">
        <v>23455</v>
      </c>
      <c r="L643" s="1" t="s">
        <v>641</v>
      </c>
      <c r="M643" s="1" t="s">
        <v>12063</v>
      </c>
      <c r="N643" s="1" t="s">
        <v>13092</v>
      </c>
      <c r="O643" s="1" t="s">
        <v>641</v>
      </c>
      <c r="P643" s="1" t="s">
        <v>23468</v>
      </c>
      <c r="Q643" s="1" t="s">
        <v>23674</v>
      </c>
      <c r="R643" s="1" t="s">
        <v>14099</v>
      </c>
      <c r="S643" s="1" t="s">
        <v>641</v>
      </c>
      <c r="T643" s="1"/>
      <c r="U643" s="1"/>
      <c r="V643" s="1" t="s">
        <v>14111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14667</v>
      </c>
      <c r="F644" s="1" t="s">
        <v>15689</v>
      </c>
      <c r="G644" s="1" t="s">
        <v>16691</v>
      </c>
      <c r="H644" s="1" t="s">
        <v>17682</v>
      </c>
      <c r="I644" s="1" t="s">
        <v>10463</v>
      </c>
      <c r="J644" s="1"/>
      <c r="K644" s="1" t="s">
        <v>23455</v>
      </c>
      <c r="L644" s="1" t="s">
        <v>642</v>
      </c>
      <c r="M644" s="1" t="s">
        <v>12064</v>
      </c>
      <c r="N644" s="1" t="s">
        <v>13092</v>
      </c>
      <c r="O644" s="1" t="s">
        <v>642</v>
      </c>
      <c r="P644" s="1" t="s">
        <v>23468</v>
      </c>
      <c r="Q644" s="1" t="s">
        <v>23663</v>
      </c>
      <c r="R644" s="1" t="s">
        <v>14099</v>
      </c>
      <c r="S644" s="1" t="s">
        <v>642</v>
      </c>
      <c r="T644" s="1"/>
      <c r="U644" s="1"/>
      <c r="V644" s="1" t="s">
        <v>14111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7269</v>
      </c>
      <c r="H645" s="1" t="s">
        <v>8859</v>
      </c>
      <c r="I645" s="1" t="s">
        <v>10464</v>
      </c>
      <c r="J645" s="1"/>
      <c r="K645" s="1" t="s">
        <v>23455</v>
      </c>
      <c r="L645" s="1" t="s">
        <v>643</v>
      </c>
      <c r="M645" s="1" t="s">
        <v>12065</v>
      </c>
      <c r="N645" s="1" t="s">
        <v>13092</v>
      </c>
      <c r="O645" s="1" t="s">
        <v>643</v>
      </c>
      <c r="P645" s="1" t="s">
        <v>23468</v>
      </c>
      <c r="Q645" s="1" t="s">
        <v>23675</v>
      </c>
      <c r="R645" s="1" t="s">
        <v>14099</v>
      </c>
      <c r="S645" s="1" t="s">
        <v>643</v>
      </c>
      <c r="T645" s="1"/>
      <c r="U645" s="1"/>
      <c r="V645" s="1" t="s">
        <v>14111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7270</v>
      </c>
      <c r="H646" s="1" t="s">
        <v>8860</v>
      </c>
      <c r="I646" s="1" t="s">
        <v>10465</v>
      </c>
      <c r="J646" s="1"/>
      <c r="K646" s="1" t="s">
        <v>23455</v>
      </c>
      <c r="L646" s="1" t="s">
        <v>644</v>
      </c>
      <c r="M646" s="1" t="s">
        <v>12066</v>
      </c>
      <c r="N646" s="1" t="s">
        <v>13092</v>
      </c>
      <c r="O646" s="1" t="s">
        <v>644</v>
      </c>
      <c r="P646" s="1" t="s">
        <v>23468</v>
      </c>
      <c r="Q646" s="1" t="s">
        <v>23676</v>
      </c>
      <c r="R646" s="1" t="s">
        <v>14099</v>
      </c>
      <c r="S646" s="1" t="s">
        <v>644</v>
      </c>
      <c r="T646" s="1"/>
      <c r="U646" s="1"/>
      <c r="V646" s="1" t="s">
        <v>14111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20568</v>
      </c>
      <c r="F647" s="1" t="s">
        <v>21413</v>
      </c>
      <c r="G647" s="1" t="s">
        <v>22239</v>
      </c>
      <c r="H647" s="1" t="s">
        <v>23062</v>
      </c>
      <c r="I647" s="1" t="s">
        <v>10466</v>
      </c>
      <c r="J647" s="1"/>
      <c r="K647" s="1" t="s">
        <v>23455</v>
      </c>
      <c r="L647" s="1" t="s">
        <v>645</v>
      </c>
      <c r="M647" s="1" t="s">
        <v>12067</v>
      </c>
      <c r="N647" s="1" t="s">
        <v>13092</v>
      </c>
      <c r="O647" s="1" t="s">
        <v>645</v>
      </c>
      <c r="P647" s="1" t="s">
        <v>23468</v>
      </c>
      <c r="Q647" s="1" t="s">
        <v>23677</v>
      </c>
      <c r="R647" s="1" t="s">
        <v>14099</v>
      </c>
      <c r="S647" s="1" t="s">
        <v>645</v>
      </c>
      <c r="T647" s="1"/>
      <c r="U647" s="1"/>
      <c r="V647" s="1" t="s">
        <v>14111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14671</v>
      </c>
      <c r="F648" s="1" t="s">
        <v>15693</v>
      </c>
      <c r="G648" s="1" t="s">
        <v>16695</v>
      </c>
      <c r="H648" s="1" t="s">
        <v>17689</v>
      </c>
      <c r="I648" s="1" t="s">
        <v>10467</v>
      </c>
      <c r="J648" s="1"/>
      <c r="K648" s="1" t="s">
        <v>23455</v>
      </c>
      <c r="L648" s="1" t="s">
        <v>646</v>
      </c>
      <c r="M648" s="1" t="s">
        <v>12068</v>
      </c>
      <c r="N648" s="1" t="s">
        <v>13092</v>
      </c>
      <c r="O648" s="1" t="s">
        <v>646</v>
      </c>
      <c r="P648" s="1" t="s">
        <v>23468</v>
      </c>
      <c r="Q648" s="1" t="s">
        <v>23673</v>
      </c>
      <c r="R648" s="1" t="s">
        <v>14099</v>
      </c>
      <c r="S648" s="1" t="s">
        <v>646</v>
      </c>
      <c r="T648" s="1"/>
      <c r="U648" s="1"/>
      <c r="V648" s="1" t="s">
        <v>14111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20569</v>
      </c>
      <c r="F649" s="1" t="s">
        <v>21414</v>
      </c>
      <c r="G649" s="1" t="s">
        <v>22240</v>
      </c>
      <c r="H649" s="1" t="s">
        <v>21414</v>
      </c>
      <c r="I649" s="1" t="s">
        <v>10468</v>
      </c>
      <c r="J649" s="1"/>
      <c r="K649" s="1" t="s">
        <v>23455</v>
      </c>
      <c r="L649" s="1" t="s">
        <v>647</v>
      </c>
      <c r="M649" s="1" t="s">
        <v>12069</v>
      </c>
      <c r="N649" s="1" t="s">
        <v>13092</v>
      </c>
      <c r="O649" s="1" t="s">
        <v>647</v>
      </c>
      <c r="P649" s="1" t="s">
        <v>23468</v>
      </c>
      <c r="Q649" s="1" t="s">
        <v>23678</v>
      </c>
      <c r="R649" s="1" t="s">
        <v>14099</v>
      </c>
      <c r="S649" s="1" t="s">
        <v>647</v>
      </c>
      <c r="T649" s="1"/>
      <c r="U649" s="1"/>
      <c r="V649" s="1" t="s">
        <v>14111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20570</v>
      </c>
      <c r="F650" s="1" t="s">
        <v>21415</v>
      </c>
      <c r="G650" s="1" t="s">
        <v>22241</v>
      </c>
      <c r="H650" s="1" t="s">
        <v>23063</v>
      </c>
      <c r="I650" s="1" t="s">
        <v>10469</v>
      </c>
      <c r="J650" s="1"/>
      <c r="K650" s="1" t="s">
        <v>23455</v>
      </c>
      <c r="L650" s="1" t="s">
        <v>648</v>
      </c>
      <c r="M650" s="1" t="s">
        <v>12070</v>
      </c>
      <c r="N650" s="1" t="s">
        <v>13092</v>
      </c>
      <c r="O650" s="1" t="s">
        <v>648</v>
      </c>
      <c r="P650" s="1" t="s">
        <v>23468</v>
      </c>
      <c r="Q650" s="1" t="s">
        <v>23679</v>
      </c>
      <c r="R650" s="1" t="s">
        <v>14099</v>
      </c>
      <c r="S650" s="1" t="s">
        <v>648</v>
      </c>
      <c r="T650" s="1"/>
      <c r="U650" s="1"/>
      <c r="V650" s="1" t="s">
        <v>14111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20571</v>
      </c>
      <c r="F651" s="1" t="s">
        <v>21416</v>
      </c>
      <c r="G651" s="1" t="s">
        <v>22242</v>
      </c>
      <c r="H651" s="1" t="s">
        <v>23064</v>
      </c>
      <c r="I651" s="1" t="s">
        <v>10470</v>
      </c>
      <c r="J651" s="1"/>
      <c r="K651" s="1" t="s">
        <v>23455</v>
      </c>
      <c r="L651" s="1" t="s">
        <v>649</v>
      </c>
      <c r="M651" s="1" t="s">
        <v>12071</v>
      </c>
      <c r="N651" s="1" t="s">
        <v>13092</v>
      </c>
      <c r="O651" s="1" t="s">
        <v>649</v>
      </c>
      <c r="P651" s="1" t="s">
        <v>23468</v>
      </c>
      <c r="Q651" s="1" t="s">
        <v>23680</v>
      </c>
      <c r="R651" s="1" t="s">
        <v>14099</v>
      </c>
      <c r="S651" s="1" t="s">
        <v>649</v>
      </c>
      <c r="T651" s="1"/>
      <c r="U651" s="1"/>
      <c r="V651" s="1" t="s">
        <v>14111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20572</v>
      </c>
      <c r="F652" s="1" t="s">
        <v>21417</v>
      </c>
      <c r="G652" s="1" t="s">
        <v>22243</v>
      </c>
      <c r="H652" s="1" t="s">
        <v>23065</v>
      </c>
      <c r="I652" s="1" t="s">
        <v>10471</v>
      </c>
      <c r="J652" s="1"/>
      <c r="K652" s="1" t="s">
        <v>23455</v>
      </c>
      <c r="L652" s="1" t="s">
        <v>650</v>
      </c>
      <c r="M652" s="1" t="s">
        <v>12072</v>
      </c>
      <c r="N652" s="1" t="s">
        <v>13092</v>
      </c>
      <c r="O652" s="1" t="s">
        <v>650</v>
      </c>
      <c r="P652" s="1" t="s">
        <v>23468</v>
      </c>
      <c r="Q652" s="1" t="s">
        <v>23681</v>
      </c>
      <c r="R652" s="1" t="s">
        <v>14099</v>
      </c>
      <c r="S652" s="1" t="s">
        <v>650</v>
      </c>
      <c r="T652" s="1"/>
      <c r="U652" s="1"/>
      <c r="V652" s="1" t="s">
        <v>14111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14674</v>
      </c>
      <c r="F653" s="1" t="s">
        <v>15696</v>
      </c>
      <c r="G653" s="1" t="s">
        <v>16698</v>
      </c>
      <c r="H653" s="1" t="s">
        <v>17696</v>
      </c>
      <c r="I653" s="1" t="s">
        <v>10472</v>
      </c>
      <c r="J653" s="1"/>
      <c r="K653" s="1" t="s">
        <v>23455</v>
      </c>
      <c r="L653" s="1" t="s">
        <v>651</v>
      </c>
      <c r="M653" s="1" t="s">
        <v>12073</v>
      </c>
      <c r="N653" s="1" t="s">
        <v>13092</v>
      </c>
      <c r="O653" s="1" t="s">
        <v>651</v>
      </c>
      <c r="P653" s="1" t="s">
        <v>23468</v>
      </c>
      <c r="Q653" s="1" t="s">
        <v>23682</v>
      </c>
      <c r="R653" s="1" t="s">
        <v>14099</v>
      </c>
      <c r="S653" s="1" t="s">
        <v>651</v>
      </c>
      <c r="T653" s="1"/>
      <c r="U653" s="1"/>
      <c r="V653" s="1" t="s">
        <v>14111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20573</v>
      </c>
      <c r="F654" s="1" t="s">
        <v>21418</v>
      </c>
      <c r="G654" s="1" t="s">
        <v>22244</v>
      </c>
      <c r="H654" s="1" t="s">
        <v>23066</v>
      </c>
      <c r="I654" s="1" t="s">
        <v>10473</v>
      </c>
      <c r="J654" s="1"/>
      <c r="K654" s="1" t="s">
        <v>23455</v>
      </c>
      <c r="L654" s="1" t="s">
        <v>652</v>
      </c>
      <c r="M654" s="1" t="s">
        <v>12074</v>
      </c>
      <c r="N654" s="1" t="s">
        <v>13092</v>
      </c>
      <c r="O654" s="1" t="s">
        <v>652</v>
      </c>
      <c r="P654" s="1" t="s">
        <v>23468</v>
      </c>
      <c r="Q654" s="1" t="s">
        <v>23683</v>
      </c>
      <c r="R654" s="1" t="s">
        <v>14099</v>
      </c>
      <c r="S654" s="1" t="s">
        <v>652</v>
      </c>
      <c r="T654" s="1"/>
      <c r="U654" s="1"/>
      <c r="V654" s="1" t="s">
        <v>14111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20574</v>
      </c>
      <c r="F655" s="1" t="s">
        <v>21419</v>
      </c>
      <c r="G655" s="1" t="s">
        <v>22245</v>
      </c>
      <c r="H655" s="1" t="s">
        <v>23056</v>
      </c>
      <c r="I655" s="1" t="s">
        <v>10474</v>
      </c>
      <c r="J655" s="1"/>
      <c r="K655" s="1" t="s">
        <v>23455</v>
      </c>
      <c r="L655" s="1" t="s">
        <v>653</v>
      </c>
      <c r="M655" s="1" t="s">
        <v>12075</v>
      </c>
      <c r="N655" s="1" t="s">
        <v>13092</v>
      </c>
      <c r="O655" s="1" t="s">
        <v>653</v>
      </c>
      <c r="P655" s="1" t="s">
        <v>23468</v>
      </c>
      <c r="Q655" s="1" t="s">
        <v>23684</v>
      </c>
      <c r="R655" s="1" t="s">
        <v>14099</v>
      </c>
      <c r="S655" s="1" t="s">
        <v>653</v>
      </c>
      <c r="T655" s="1"/>
      <c r="U655" s="1"/>
      <c r="V655" s="1" t="s">
        <v>14111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20575</v>
      </c>
      <c r="F656" s="1" t="s">
        <v>21420</v>
      </c>
      <c r="G656" s="1" t="s">
        <v>22246</v>
      </c>
      <c r="H656" s="1" t="s">
        <v>23067</v>
      </c>
      <c r="I656" s="1" t="s">
        <v>10475</v>
      </c>
      <c r="J656" s="1"/>
      <c r="K656" s="1" t="s">
        <v>23455</v>
      </c>
      <c r="L656" s="1" t="s">
        <v>654</v>
      </c>
      <c r="M656" s="1" t="s">
        <v>12076</v>
      </c>
      <c r="N656" s="1" t="s">
        <v>13092</v>
      </c>
      <c r="O656" s="1" t="s">
        <v>654</v>
      </c>
      <c r="P656" s="1" t="s">
        <v>23468</v>
      </c>
      <c r="Q656" s="1" t="s">
        <v>23685</v>
      </c>
      <c r="R656" s="1" t="s">
        <v>14099</v>
      </c>
      <c r="S656" s="1" t="s">
        <v>654</v>
      </c>
      <c r="T656" s="1"/>
      <c r="U656" s="1"/>
      <c r="V656" s="1" t="s">
        <v>14111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7281</v>
      </c>
      <c r="H657" s="1" t="s">
        <v>5684</v>
      </c>
      <c r="I657" s="1" t="s">
        <v>10476</v>
      </c>
      <c r="J657" s="1"/>
      <c r="K657" s="1" t="s">
        <v>23455</v>
      </c>
      <c r="L657" s="1" t="s">
        <v>655</v>
      </c>
      <c r="M657" s="1" t="s">
        <v>12077</v>
      </c>
      <c r="N657" s="1" t="s">
        <v>13092</v>
      </c>
      <c r="O657" s="1" t="s">
        <v>655</v>
      </c>
      <c r="P657" s="1" t="s">
        <v>23468</v>
      </c>
      <c r="Q657" s="1" t="s">
        <v>23686</v>
      </c>
      <c r="R657" s="1" t="s">
        <v>14099</v>
      </c>
      <c r="S657" s="1" t="s">
        <v>655</v>
      </c>
      <c r="T657" s="1"/>
      <c r="U657" s="1"/>
      <c r="V657" s="1" t="s">
        <v>14111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14677</v>
      </c>
      <c r="F658" s="1" t="s">
        <v>15699</v>
      </c>
      <c r="G658" s="1" t="s">
        <v>16701</v>
      </c>
      <c r="H658" s="1" t="s">
        <v>17698</v>
      </c>
      <c r="I658" s="1" t="s">
        <v>10477</v>
      </c>
      <c r="J658" s="1"/>
      <c r="K658" s="1" t="s">
        <v>23455</v>
      </c>
      <c r="L658" s="1" t="s">
        <v>656</v>
      </c>
      <c r="M658" s="1" t="s">
        <v>12078</v>
      </c>
      <c r="N658" s="1" t="s">
        <v>13092</v>
      </c>
      <c r="O658" s="1" t="s">
        <v>656</v>
      </c>
      <c r="P658" s="1" t="s">
        <v>23469</v>
      </c>
      <c r="Q658" s="1" t="s">
        <v>23469</v>
      </c>
      <c r="R658" s="1" t="s">
        <v>14099</v>
      </c>
      <c r="S658" s="1" t="s">
        <v>656</v>
      </c>
      <c r="T658" s="1"/>
      <c r="U658" s="1" t="s">
        <v>23951</v>
      </c>
      <c r="V658" s="1" t="s">
        <v>14111</v>
      </c>
      <c r="W658" s="1" t="s">
        <v>656</v>
      </c>
      <c r="X658" s="1" t="s">
        <v>23962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20576</v>
      </c>
      <c r="F659" s="1" t="s">
        <v>21421</v>
      </c>
      <c r="G659" s="1" t="s">
        <v>22247</v>
      </c>
      <c r="H659" s="1" t="s">
        <v>23068</v>
      </c>
      <c r="I659" s="1" t="s">
        <v>10478</v>
      </c>
      <c r="J659" s="1"/>
      <c r="K659" s="1" t="s">
        <v>23455</v>
      </c>
      <c r="L659" s="1" t="s">
        <v>657</v>
      </c>
      <c r="M659" s="1" t="s">
        <v>12079</v>
      </c>
      <c r="N659" s="1" t="s">
        <v>13092</v>
      </c>
      <c r="O659" s="1" t="s">
        <v>657</v>
      </c>
      <c r="P659" s="1" t="s">
        <v>23469</v>
      </c>
      <c r="Q659" s="1" t="s">
        <v>23469</v>
      </c>
      <c r="R659" s="1" t="s">
        <v>14099</v>
      </c>
      <c r="S659" s="1" t="s">
        <v>657</v>
      </c>
      <c r="T659" s="1"/>
      <c r="U659" s="1"/>
      <c r="V659" s="1" t="s">
        <v>14111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7284</v>
      </c>
      <c r="H660" s="1" t="s">
        <v>8870</v>
      </c>
      <c r="I660" s="1" t="s">
        <v>10479</v>
      </c>
      <c r="J660" s="1"/>
      <c r="K660" s="1" t="s">
        <v>23455</v>
      </c>
      <c r="L660" s="1" t="s">
        <v>658</v>
      </c>
      <c r="M660" s="1" t="s">
        <v>12080</v>
      </c>
      <c r="N660" s="1" t="s">
        <v>13092</v>
      </c>
      <c r="O660" s="1" t="s">
        <v>658</v>
      </c>
      <c r="P660" s="1" t="s">
        <v>23469</v>
      </c>
      <c r="Q660" s="1" t="s">
        <v>23469</v>
      </c>
      <c r="R660" s="1" t="s">
        <v>14099</v>
      </c>
      <c r="S660" s="1" t="s">
        <v>658</v>
      </c>
      <c r="T660" s="1"/>
      <c r="U660" s="1"/>
      <c r="V660" s="1" t="s">
        <v>14111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7285</v>
      </c>
      <c r="H661" s="1" t="s">
        <v>8871</v>
      </c>
      <c r="I661" s="1" t="s">
        <v>10480</v>
      </c>
      <c r="J661" s="1"/>
      <c r="K661" s="1" t="s">
        <v>23455</v>
      </c>
      <c r="L661" s="1" t="s">
        <v>659</v>
      </c>
      <c r="M661" s="1" t="s">
        <v>12081</v>
      </c>
      <c r="N661" s="1" t="s">
        <v>13092</v>
      </c>
      <c r="O661" s="1" t="s">
        <v>659</v>
      </c>
      <c r="P661" s="1" t="s">
        <v>23469</v>
      </c>
      <c r="Q661" s="1" t="s">
        <v>23469</v>
      </c>
      <c r="R661" s="1" t="s">
        <v>14099</v>
      </c>
      <c r="S661" s="1" t="s">
        <v>659</v>
      </c>
      <c r="T661" s="1"/>
      <c r="U661" s="1"/>
      <c r="V661" s="1" t="s">
        <v>14111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14680</v>
      </c>
      <c r="F662" s="1" t="s">
        <v>15701</v>
      </c>
      <c r="G662" s="1" t="s">
        <v>16704</v>
      </c>
      <c r="H662" s="1" t="s">
        <v>17701</v>
      </c>
      <c r="I662" s="1" t="s">
        <v>10481</v>
      </c>
      <c r="J662" s="1"/>
      <c r="K662" s="1" t="s">
        <v>23455</v>
      </c>
      <c r="L662" s="1" t="s">
        <v>660</v>
      </c>
      <c r="M662" s="1" t="s">
        <v>12082</v>
      </c>
      <c r="N662" s="1" t="s">
        <v>13092</v>
      </c>
      <c r="O662" s="1" t="s">
        <v>660</v>
      </c>
      <c r="P662" s="1" t="s">
        <v>23469</v>
      </c>
      <c r="Q662" s="1" t="s">
        <v>23469</v>
      </c>
      <c r="R662" s="1" t="s">
        <v>14099</v>
      </c>
      <c r="S662" s="1" t="s">
        <v>660</v>
      </c>
      <c r="T662" s="1"/>
      <c r="U662" s="1"/>
      <c r="V662" s="1" t="s">
        <v>14111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20577</v>
      </c>
      <c r="F663" s="1" t="s">
        <v>21422</v>
      </c>
      <c r="G663" s="1" t="s">
        <v>22248</v>
      </c>
      <c r="H663" s="1" t="s">
        <v>23069</v>
      </c>
      <c r="I663" s="1" t="s">
        <v>10482</v>
      </c>
      <c r="J663" s="1"/>
      <c r="K663" s="1" t="s">
        <v>23455</v>
      </c>
      <c r="L663" s="1" t="s">
        <v>661</v>
      </c>
      <c r="M663" s="1" t="s">
        <v>12083</v>
      </c>
      <c r="N663" s="1" t="s">
        <v>13092</v>
      </c>
      <c r="O663" s="1" t="s">
        <v>661</v>
      </c>
      <c r="P663" s="1" t="s">
        <v>23469</v>
      </c>
      <c r="Q663" s="1" t="s">
        <v>23469</v>
      </c>
      <c r="R663" s="1" t="s">
        <v>14099</v>
      </c>
      <c r="S663" s="1" t="s">
        <v>661</v>
      </c>
      <c r="T663" s="1"/>
      <c r="U663" s="1"/>
      <c r="V663" s="1" t="s">
        <v>14111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14682</v>
      </c>
      <c r="F664" s="1" t="s">
        <v>15703</v>
      </c>
      <c r="G664" s="1" t="s">
        <v>16706</v>
      </c>
      <c r="H664" s="1" t="s">
        <v>17703</v>
      </c>
      <c r="I664" s="1" t="s">
        <v>10483</v>
      </c>
      <c r="J664" s="1"/>
      <c r="K664" s="1" t="s">
        <v>23455</v>
      </c>
      <c r="L664" s="1" t="s">
        <v>662</v>
      </c>
      <c r="M664" s="1" t="s">
        <v>12084</v>
      </c>
      <c r="N664" s="1" t="s">
        <v>13092</v>
      </c>
      <c r="O664" s="1" t="s">
        <v>662</v>
      </c>
      <c r="P664" s="1" t="s">
        <v>23469</v>
      </c>
      <c r="Q664" s="1" t="s">
        <v>23469</v>
      </c>
      <c r="R664" s="1" t="s">
        <v>14099</v>
      </c>
      <c r="S664" s="1" t="s">
        <v>662</v>
      </c>
      <c r="T664" s="1"/>
      <c r="U664" s="1"/>
      <c r="V664" s="1" t="s">
        <v>14111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14683</v>
      </c>
      <c r="F665" s="1" t="s">
        <v>15704</v>
      </c>
      <c r="G665" s="1" t="s">
        <v>16707</v>
      </c>
      <c r="H665" s="1" t="s">
        <v>17704</v>
      </c>
      <c r="I665" s="1" t="s">
        <v>10484</v>
      </c>
      <c r="J665" s="1"/>
      <c r="K665" s="1" t="s">
        <v>23455</v>
      </c>
      <c r="L665" s="1" t="s">
        <v>663</v>
      </c>
      <c r="M665" s="1" t="s">
        <v>12085</v>
      </c>
      <c r="N665" s="1" t="s">
        <v>13092</v>
      </c>
      <c r="O665" s="1" t="s">
        <v>663</v>
      </c>
      <c r="P665" s="1" t="s">
        <v>23469</v>
      </c>
      <c r="Q665" s="1" t="s">
        <v>23469</v>
      </c>
      <c r="R665" s="1" t="s">
        <v>14099</v>
      </c>
      <c r="S665" s="1" t="s">
        <v>663</v>
      </c>
      <c r="T665" s="1"/>
      <c r="U665" s="1"/>
      <c r="V665" s="1" t="s">
        <v>14111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14684</v>
      </c>
      <c r="F666" s="1" t="s">
        <v>15705</v>
      </c>
      <c r="G666" s="1" t="s">
        <v>16708</v>
      </c>
      <c r="H666" s="1" t="s">
        <v>17705</v>
      </c>
      <c r="I666" s="1" t="s">
        <v>10485</v>
      </c>
      <c r="J666" s="1"/>
      <c r="K666" s="1" t="s">
        <v>23455</v>
      </c>
      <c r="L666" s="1" t="s">
        <v>664</v>
      </c>
      <c r="M666" s="1" t="s">
        <v>12086</v>
      </c>
      <c r="N666" s="1" t="s">
        <v>13092</v>
      </c>
      <c r="O666" s="1" t="s">
        <v>664</v>
      </c>
      <c r="P666" s="1" t="s">
        <v>23469</v>
      </c>
      <c r="Q666" s="1" t="s">
        <v>23469</v>
      </c>
      <c r="R666" s="1" t="s">
        <v>14099</v>
      </c>
      <c r="S666" s="1" t="s">
        <v>664</v>
      </c>
      <c r="T666" s="1"/>
      <c r="U666" s="1"/>
      <c r="V666" s="1" t="s">
        <v>14111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20578</v>
      </c>
      <c r="F667" s="1" t="s">
        <v>21423</v>
      </c>
      <c r="G667" s="1" t="s">
        <v>22249</v>
      </c>
      <c r="H667" s="1" t="s">
        <v>23070</v>
      </c>
      <c r="I667" s="1" t="s">
        <v>10486</v>
      </c>
      <c r="J667" s="1"/>
      <c r="K667" s="1" t="s">
        <v>23455</v>
      </c>
      <c r="L667" s="1" t="s">
        <v>665</v>
      </c>
      <c r="M667" s="1" t="s">
        <v>12087</v>
      </c>
      <c r="N667" s="1" t="s">
        <v>13092</v>
      </c>
      <c r="O667" s="1" t="s">
        <v>665</v>
      </c>
      <c r="P667" s="1" t="s">
        <v>23469</v>
      </c>
      <c r="Q667" s="1" t="s">
        <v>23469</v>
      </c>
      <c r="R667" s="1" t="s">
        <v>14099</v>
      </c>
      <c r="S667" s="1" t="s">
        <v>665</v>
      </c>
      <c r="T667" s="1"/>
      <c r="U667" s="1"/>
      <c r="V667" s="1" t="s">
        <v>14111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14686</v>
      </c>
      <c r="F668" s="1" t="s">
        <v>15707</v>
      </c>
      <c r="G668" s="1" t="s">
        <v>16710</v>
      </c>
      <c r="H668" s="1" t="s">
        <v>17707</v>
      </c>
      <c r="I668" s="1" t="s">
        <v>10487</v>
      </c>
      <c r="J668" s="1"/>
      <c r="K668" s="1" t="s">
        <v>23455</v>
      </c>
      <c r="L668" s="1" t="s">
        <v>666</v>
      </c>
      <c r="M668" s="1" t="s">
        <v>12088</v>
      </c>
      <c r="N668" s="1" t="s">
        <v>13092</v>
      </c>
      <c r="O668" s="1" t="s">
        <v>666</v>
      </c>
      <c r="P668" s="1" t="s">
        <v>23469</v>
      </c>
      <c r="Q668" s="1" t="s">
        <v>23469</v>
      </c>
      <c r="R668" s="1" t="s">
        <v>14099</v>
      </c>
      <c r="S668" s="1" t="s">
        <v>666</v>
      </c>
      <c r="T668" s="1"/>
      <c r="U668" s="1"/>
      <c r="V668" s="1" t="s">
        <v>14111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20579</v>
      </c>
      <c r="F669" s="1" t="s">
        <v>21424</v>
      </c>
      <c r="G669" s="1" t="s">
        <v>22250</v>
      </c>
      <c r="H669" s="1" t="s">
        <v>23071</v>
      </c>
      <c r="I669" s="1" t="s">
        <v>10488</v>
      </c>
      <c r="J669" s="1"/>
      <c r="K669" s="1" t="s">
        <v>23455</v>
      </c>
      <c r="L669" s="1" t="s">
        <v>667</v>
      </c>
      <c r="M669" s="1" t="s">
        <v>12089</v>
      </c>
      <c r="N669" s="1" t="s">
        <v>13092</v>
      </c>
      <c r="O669" s="1" t="s">
        <v>667</v>
      </c>
      <c r="P669" s="1" t="s">
        <v>23469</v>
      </c>
      <c r="Q669" s="1" t="s">
        <v>23469</v>
      </c>
      <c r="R669" s="1" t="s">
        <v>14099</v>
      </c>
      <c r="S669" s="1" t="s">
        <v>667</v>
      </c>
      <c r="T669" s="1"/>
      <c r="U669" s="1"/>
      <c r="V669" s="1" t="s">
        <v>14111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5696</v>
      </c>
      <c r="G670" s="1" t="s">
        <v>7294</v>
      </c>
      <c r="H670" s="1" t="s">
        <v>8880</v>
      </c>
      <c r="I670" s="1" t="s">
        <v>10489</v>
      </c>
      <c r="J670" s="1"/>
      <c r="K670" s="1" t="s">
        <v>23455</v>
      </c>
      <c r="L670" s="1" t="s">
        <v>668</v>
      </c>
      <c r="M670" s="1" t="s">
        <v>12090</v>
      </c>
      <c r="N670" s="1" t="s">
        <v>13092</v>
      </c>
      <c r="O670" s="1" t="s">
        <v>668</v>
      </c>
      <c r="P670" s="1" t="s">
        <v>23469</v>
      </c>
      <c r="Q670" s="1" t="s">
        <v>23469</v>
      </c>
      <c r="R670" s="1" t="s">
        <v>14099</v>
      </c>
      <c r="S670" s="1" t="s">
        <v>668</v>
      </c>
      <c r="T670" s="1"/>
      <c r="U670" s="1"/>
      <c r="V670" s="1" t="s">
        <v>14111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20580</v>
      </c>
      <c r="F671" s="1" t="s">
        <v>21425</v>
      </c>
      <c r="G671" s="1" t="s">
        <v>22251</v>
      </c>
      <c r="H671" s="1" t="s">
        <v>23072</v>
      </c>
      <c r="I671" s="1" t="s">
        <v>10490</v>
      </c>
      <c r="J671" s="1"/>
      <c r="K671" s="1" t="s">
        <v>23455</v>
      </c>
      <c r="L671" s="1" t="s">
        <v>669</v>
      </c>
      <c r="M671" s="1" t="s">
        <v>12091</v>
      </c>
      <c r="N671" s="1" t="s">
        <v>13092</v>
      </c>
      <c r="O671" s="1" t="s">
        <v>669</v>
      </c>
      <c r="P671" s="1" t="s">
        <v>23469</v>
      </c>
      <c r="Q671" s="1" t="s">
        <v>23469</v>
      </c>
      <c r="R671" s="1" t="s">
        <v>14099</v>
      </c>
      <c r="S671" s="1" t="s">
        <v>669</v>
      </c>
      <c r="T671" s="1"/>
      <c r="U671" s="1"/>
      <c r="V671" s="1" t="s">
        <v>14111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5698</v>
      </c>
      <c r="G672" s="1" t="s">
        <v>7296</v>
      </c>
      <c r="H672" s="1" t="s">
        <v>8880</v>
      </c>
      <c r="I672" s="1" t="s">
        <v>10491</v>
      </c>
      <c r="J672" s="1"/>
      <c r="K672" s="1" t="s">
        <v>23455</v>
      </c>
      <c r="L672" s="1" t="s">
        <v>670</v>
      </c>
      <c r="M672" s="1" t="s">
        <v>12092</v>
      </c>
      <c r="N672" s="1" t="s">
        <v>13092</v>
      </c>
      <c r="O672" s="1" t="s">
        <v>670</v>
      </c>
      <c r="P672" s="1" t="s">
        <v>23469</v>
      </c>
      <c r="Q672" s="1" t="s">
        <v>23469</v>
      </c>
      <c r="R672" s="1" t="s">
        <v>14099</v>
      </c>
      <c r="S672" s="1" t="s">
        <v>670</v>
      </c>
      <c r="T672" s="1"/>
      <c r="U672" s="1"/>
      <c r="V672" s="1" t="s">
        <v>14111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20581</v>
      </c>
      <c r="F673" s="1" t="s">
        <v>21426</v>
      </c>
      <c r="G673" s="1" t="s">
        <v>22252</v>
      </c>
      <c r="H673" s="1" t="s">
        <v>23073</v>
      </c>
      <c r="I673" s="1" t="s">
        <v>10492</v>
      </c>
      <c r="J673" s="1"/>
      <c r="K673" s="1" t="s">
        <v>23455</v>
      </c>
      <c r="L673" s="1" t="s">
        <v>671</v>
      </c>
      <c r="M673" s="1" t="s">
        <v>12093</v>
      </c>
      <c r="N673" s="1" t="s">
        <v>13092</v>
      </c>
      <c r="O673" s="1" t="s">
        <v>671</v>
      </c>
      <c r="P673" s="1" t="s">
        <v>23469</v>
      </c>
      <c r="Q673" s="1" t="s">
        <v>23469</v>
      </c>
      <c r="R673" s="1" t="s">
        <v>14099</v>
      </c>
      <c r="S673" s="1" t="s">
        <v>671</v>
      </c>
      <c r="T673" s="1"/>
      <c r="U673" s="1"/>
      <c r="V673" s="1" t="s">
        <v>14111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14692</v>
      </c>
      <c r="F674" s="1" t="s">
        <v>15713</v>
      </c>
      <c r="G674" s="1" t="s">
        <v>16716</v>
      </c>
      <c r="H674" s="1" t="s">
        <v>17707</v>
      </c>
      <c r="I674" s="1" t="s">
        <v>10493</v>
      </c>
      <c r="J674" s="1"/>
      <c r="K674" s="1" t="s">
        <v>23455</v>
      </c>
      <c r="L674" s="1" t="s">
        <v>672</v>
      </c>
      <c r="M674" s="1" t="s">
        <v>12094</v>
      </c>
      <c r="N674" s="1" t="s">
        <v>13092</v>
      </c>
      <c r="O674" s="1" t="s">
        <v>672</v>
      </c>
      <c r="P674" s="1" t="s">
        <v>23469</v>
      </c>
      <c r="Q674" s="1" t="s">
        <v>23469</v>
      </c>
      <c r="R674" s="1" t="s">
        <v>14099</v>
      </c>
      <c r="S674" s="1" t="s">
        <v>672</v>
      </c>
      <c r="T674" s="1"/>
      <c r="U674" s="1"/>
      <c r="V674" s="1" t="s">
        <v>14111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14693</v>
      </c>
      <c r="F675" s="1" t="s">
        <v>15714</v>
      </c>
      <c r="G675" s="1" t="s">
        <v>16717</v>
      </c>
      <c r="H675" s="1" t="s">
        <v>17712</v>
      </c>
      <c r="I675" s="1" t="s">
        <v>10494</v>
      </c>
      <c r="J675" s="1"/>
      <c r="K675" s="1" t="s">
        <v>23455</v>
      </c>
      <c r="L675" s="1" t="s">
        <v>673</v>
      </c>
      <c r="M675" s="1" t="s">
        <v>12095</v>
      </c>
      <c r="N675" s="1" t="s">
        <v>13092</v>
      </c>
      <c r="O675" s="1" t="s">
        <v>673</v>
      </c>
      <c r="P675" s="1" t="s">
        <v>23469</v>
      </c>
      <c r="Q675" s="1" t="s">
        <v>23469</v>
      </c>
      <c r="R675" s="1" t="s">
        <v>14099</v>
      </c>
      <c r="S675" s="1" t="s">
        <v>673</v>
      </c>
      <c r="T675" s="1"/>
      <c r="U675" s="1"/>
      <c r="V675" s="1" t="s">
        <v>14111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20582</v>
      </c>
      <c r="F676" s="1" t="s">
        <v>21427</v>
      </c>
      <c r="G676" s="1" t="s">
        <v>22253</v>
      </c>
      <c r="H676" s="1" t="s">
        <v>23074</v>
      </c>
      <c r="I676" s="1" t="s">
        <v>10495</v>
      </c>
      <c r="J676" s="1"/>
      <c r="K676" s="1" t="s">
        <v>23455</v>
      </c>
      <c r="L676" s="1" t="s">
        <v>674</v>
      </c>
      <c r="M676" s="1" t="s">
        <v>12096</v>
      </c>
      <c r="N676" s="1" t="s">
        <v>13092</v>
      </c>
      <c r="O676" s="1" t="s">
        <v>674</v>
      </c>
      <c r="P676" s="1" t="s">
        <v>23469</v>
      </c>
      <c r="Q676" s="1" t="s">
        <v>23469</v>
      </c>
      <c r="R676" s="1" t="s">
        <v>14099</v>
      </c>
      <c r="S676" s="1" t="s">
        <v>674</v>
      </c>
      <c r="T676" s="1"/>
      <c r="U676" s="1"/>
      <c r="V676" s="1" t="s">
        <v>14111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20583</v>
      </c>
      <c r="F677" s="1" t="s">
        <v>21428</v>
      </c>
      <c r="G677" s="1" t="s">
        <v>22254</v>
      </c>
      <c r="H677" s="1" t="s">
        <v>23075</v>
      </c>
      <c r="I677" s="1" t="s">
        <v>10496</v>
      </c>
      <c r="J677" s="1"/>
      <c r="K677" s="1" t="s">
        <v>23455</v>
      </c>
      <c r="L677" s="1" t="s">
        <v>675</v>
      </c>
      <c r="M677" s="1" t="s">
        <v>12097</v>
      </c>
      <c r="N677" s="1" t="s">
        <v>13092</v>
      </c>
      <c r="O677" s="1" t="s">
        <v>675</v>
      </c>
      <c r="P677" s="1" t="s">
        <v>23469</v>
      </c>
      <c r="Q677" s="1" t="s">
        <v>23469</v>
      </c>
      <c r="R677" s="1" t="s">
        <v>14099</v>
      </c>
      <c r="S677" s="1" t="s">
        <v>675</v>
      </c>
      <c r="T677" s="1"/>
      <c r="U677" s="1"/>
      <c r="V677" s="1" t="s">
        <v>14111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20584</v>
      </c>
      <c r="F678" s="1" t="s">
        <v>21429</v>
      </c>
      <c r="G678" s="1" t="s">
        <v>22255</v>
      </c>
      <c r="H678" s="1" t="s">
        <v>23076</v>
      </c>
      <c r="I678" s="1" t="s">
        <v>10497</v>
      </c>
      <c r="J678" s="1"/>
      <c r="K678" s="1" t="s">
        <v>23455</v>
      </c>
      <c r="L678" s="1" t="s">
        <v>676</v>
      </c>
      <c r="M678" s="1" t="s">
        <v>12098</v>
      </c>
      <c r="N678" s="1" t="s">
        <v>13092</v>
      </c>
      <c r="O678" s="1" t="s">
        <v>676</v>
      </c>
      <c r="P678" s="1" t="s">
        <v>23469</v>
      </c>
      <c r="Q678" s="1" t="s">
        <v>23469</v>
      </c>
      <c r="R678" s="1" t="s">
        <v>14099</v>
      </c>
      <c r="S678" s="1" t="s">
        <v>676</v>
      </c>
      <c r="T678" s="1"/>
      <c r="U678" s="1"/>
      <c r="V678" s="1" t="s">
        <v>14111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20585</v>
      </c>
      <c r="F679" s="1" t="s">
        <v>21430</v>
      </c>
      <c r="G679" s="1" t="s">
        <v>22256</v>
      </c>
      <c r="H679" s="1" t="s">
        <v>23077</v>
      </c>
      <c r="I679" s="1" t="s">
        <v>10498</v>
      </c>
      <c r="J679" s="1"/>
      <c r="K679" s="1" t="s">
        <v>23455</v>
      </c>
      <c r="L679" s="1" t="s">
        <v>677</v>
      </c>
      <c r="M679" s="1" t="s">
        <v>12099</v>
      </c>
      <c r="N679" s="1" t="s">
        <v>13092</v>
      </c>
      <c r="O679" s="1" t="s">
        <v>677</v>
      </c>
      <c r="P679" s="1" t="s">
        <v>23469</v>
      </c>
      <c r="Q679" s="1" t="s">
        <v>23469</v>
      </c>
      <c r="R679" s="1" t="s">
        <v>14099</v>
      </c>
      <c r="S679" s="1" t="s">
        <v>677</v>
      </c>
      <c r="T679" s="1"/>
      <c r="U679" s="1"/>
      <c r="V679" s="1" t="s">
        <v>14111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7304</v>
      </c>
      <c r="H680" s="1" t="s">
        <v>8888</v>
      </c>
      <c r="I680" s="1" t="s">
        <v>10499</v>
      </c>
      <c r="J680" s="1"/>
      <c r="K680" s="1" t="s">
        <v>23455</v>
      </c>
      <c r="L680" s="1" t="s">
        <v>678</v>
      </c>
      <c r="M680" s="1" t="s">
        <v>12100</v>
      </c>
      <c r="N680" s="1" t="s">
        <v>13092</v>
      </c>
      <c r="O680" s="1" t="s">
        <v>678</v>
      </c>
      <c r="P680" s="1" t="s">
        <v>23469</v>
      </c>
      <c r="Q680" s="1" t="s">
        <v>23469</v>
      </c>
      <c r="R680" s="1" t="s">
        <v>14099</v>
      </c>
      <c r="S680" s="1" t="s">
        <v>678</v>
      </c>
      <c r="T680" s="1"/>
      <c r="U680" s="1"/>
      <c r="V680" s="1" t="s">
        <v>14111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20586</v>
      </c>
      <c r="F681" s="1" t="s">
        <v>21431</v>
      </c>
      <c r="G681" s="1" t="s">
        <v>22257</v>
      </c>
      <c r="H681" s="1" t="s">
        <v>23078</v>
      </c>
      <c r="I681" s="1" t="s">
        <v>10500</v>
      </c>
      <c r="J681" s="1"/>
      <c r="K681" s="1" t="s">
        <v>23455</v>
      </c>
      <c r="L681" s="1" t="s">
        <v>679</v>
      </c>
      <c r="M681" s="1" t="s">
        <v>12101</v>
      </c>
      <c r="N681" s="1" t="s">
        <v>13092</v>
      </c>
      <c r="O681" s="1" t="s">
        <v>679</v>
      </c>
      <c r="P681" s="1" t="s">
        <v>23469</v>
      </c>
      <c r="Q681" s="1" t="s">
        <v>23469</v>
      </c>
      <c r="R681" s="1" t="s">
        <v>14099</v>
      </c>
      <c r="S681" s="1" t="s">
        <v>679</v>
      </c>
      <c r="T681" s="1"/>
      <c r="U681" s="1"/>
      <c r="V681" s="1" t="s">
        <v>14111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20587</v>
      </c>
      <c r="F682" s="1" t="s">
        <v>20587</v>
      </c>
      <c r="G682" s="1" t="s">
        <v>22258</v>
      </c>
      <c r="H682" s="1" t="s">
        <v>23079</v>
      </c>
      <c r="I682" s="1" t="s">
        <v>10501</v>
      </c>
      <c r="J682" s="1"/>
      <c r="K682" s="1" t="s">
        <v>23455</v>
      </c>
      <c r="L682" s="1" t="s">
        <v>680</v>
      </c>
      <c r="M682" s="1" t="s">
        <v>12102</v>
      </c>
      <c r="N682" s="1" t="s">
        <v>13092</v>
      </c>
      <c r="O682" s="1" t="s">
        <v>680</v>
      </c>
      <c r="P682" s="1" t="s">
        <v>23469</v>
      </c>
      <c r="Q682" s="1" t="s">
        <v>23469</v>
      </c>
      <c r="R682" s="1" t="s">
        <v>14099</v>
      </c>
      <c r="S682" s="1" t="s">
        <v>680</v>
      </c>
      <c r="T682" s="1"/>
      <c r="U682" s="1"/>
      <c r="V682" s="1" t="s">
        <v>14111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5708</v>
      </c>
      <c r="G683" s="1" t="s">
        <v>7307</v>
      </c>
      <c r="H683" s="1" t="s">
        <v>8891</v>
      </c>
      <c r="I683" s="1" t="s">
        <v>10502</v>
      </c>
      <c r="J683" s="1"/>
      <c r="K683" s="1" t="s">
        <v>23455</v>
      </c>
      <c r="L683" s="1" t="s">
        <v>681</v>
      </c>
      <c r="M683" s="1" t="s">
        <v>12103</v>
      </c>
      <c r="N683" s="1" t="s">
        <v>13092</v>
      </c>
      <c r="O683" s="1" t="s">
        <v>681</v>
      </c>
      <c r="P683" s="1" t="s">
        <v>23469</v>
      </c>
      <c r="Q683" s="1" t="s">
        <v>23469</v>
      </c>
      <c r="R683" s="1" t="s">
        <v>14099</v>
      </c>
      <c r="S683" s="1" t="s">
        <v>681</v>
      </c>
      <c r="T683" s="1"/>
      <c r="U683" s="1"/>
      <c r="V683" s="1" t="s">
        <v>14111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7308</v>
      </c>
      <c r="H684" s="1" t="s">
        <v>8892</v>
      </c>
      <c r="I684" s="1" t="s">
        <v>10503</v>
      </c>
      <c r="J684" s="1"/>
      <c r="K684" s="1" t="s">
        <v>23455</v>
      </c>
      <c r="L684" s="1" t="s">
        <v>682</v>
      </c>
      <c r="M684" s="1" t="s">
        <v>12104</v>
      </c>
      <c r="N684" s="1" t="s">
        <v>13092</v>
      </c>
      <c r="O684" s="1" t="s">
        <v>682</v>
      </c>
      <c r="P684" s="1" t="s">
        <v>23469</v>
      </c>
      <c r="Q684" s="1" t="s">
        <v>23469</v>
      </c>
      <c r="R684" s="1" t="s">
        <v>14099</v>
      </c>
      <c r="S684" s="1" t="s">
        <v>682</v>
      </c>
      <c r="T684" s="1"/>
      <c r="U684" s="1"/>
      <c r="V684" s="1" t="s">
        <v>14111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5710</v>
      </c>
      <c r="G685" s="1" t="s">
        <v>7309</v>
      </c>
      <c r="H685" s="1" t="s">
        <v>8893</v>
      </c>
      <c r="I685" s="1" t="s">
        <v>10504</v>
      </c>
      <c r="J685" s="1"/>
      <c r="K685" s="1" t="s">
        <v>23455</v>
      </c>
      <c r="L685" s="1" t="s">
        <v>683</v>
      </c>
      <c r="M685" s="1" t="s">
        <v>12105</v>
      </c>
      <c r="N685" s="1" t="s">
        <v>13092</v>
      </c>
      <c r="O685" s="1" t="s">
        <v>683</v>
      </c>
      <c r="P685" s="1" t="s">
        <v>23469</v>
      </c>
      <c r="Q685" s="1" t="s">
        <v>23469</v>
      </c>
      <c r="R685" s="1" t="s">
        <v>14099</v>
      </c>
      <c r="S685" s="1" t="s">
        <v>683</v>
      </c>
      <c r="T685" s="1"/>
      <c r="U685" s="1"/>
      <c r="V685" s="1" t="s">
        <v>14111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5711</v>
      </c>
      <c r="G686" s="1" t="s">
        <v>7310</v>
      </c>
      <c r="H686" s="1" t="s">
        <v>8894</v>
      </c>
      <c r="I686" s="1" t="s">
        <v>10505</v>
      </c>
      <c r="J686" s="1"/>
      <c r="K686" s="1" t="s">
        <v>23455</v>
      </c>
      <c r="L686" s="1" t="s">
        <v>684</v>
      </c>
      <c r="M686" s="1" t="s">
        <v>12106</v>
      </c>
      <c r="N686" s="1" t="s">
        <v>13092</v>
      </c>
      <c r="O686" s="1" t="s">
        <v>684</v>
      </c>
      <c r="P686" s="1" t="s">
        <v>23469</v>
      </c>
      <c r="Q686" s="1" t="s">
        <v>23469</v>
      </c>
      <c r="R686" s="1" t="s">
        <v>14099</v>
      </c>
      <c r="S686" s="1" t="s">
        <v>684</v>
      </c>
      <c r="T686" s="1"/>
      <c r="U686" s="1"/>
      <c r="V686" s="1" t="s">
        <v>14111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5712</v>
      </c>
      <c r="G687" s="1" t="s">
        <v>7311</v>
      </c>
      <c r="H687" s="1" t="s">
        <v>8895</v>
      </c>
      <c r="I687" s="1" t="s">
        <v>10506</v>
      </c>
      <c r="J687" s="1"/>
      <c r="K687" s="1" t="s">
        <v>23455</v>
      </c>
      <c r="L687" s="1" t="s">
        <v>685</v>
      </c>
      <c r="M687" s="1" t="s">
        <v>12107</v>
      </c>
      <c r="N687" s="1" t="s">
        <v>13092</v>
      </c>
      <c r="O687" s="1" t="s">
        <v>685</v>
      </c>
      <c r="P687" s="1" t="s">
        <v>23469</v>
      </c>
      <c r="Q687" s="1" t="s">
        <v>23469</v>
      </c>
      <c r="R687" s="1" t="s">
        <v>14099</v>
      </c>
      <c r="S687" s="1" t="s">
        <v>685</v>
      </c>
      <c r="T687" s="1"/>
      <c r="U687" s="1"/>
      <c r="V687" s="1" t="s">
        <v>14111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5713</v>
      </c>
      <c r="G688" s="1" t="s">
        <v>7312</v>
      </c>
      <c r="H688" s="1" t="s">
        <v>8896</v>
      </c>
      <c r="I688" s="1" t="s">
        <v>10507</v>
      </c>
      <c r="J688" s="1"/>
      <c r="K688" s="1" t="s">
        <v>23455</v>
      </c>
      <c r="L688" s="1" t="s">
        <v>686</v>
      </c>
      <c r="M688" s="1" t="s">
        <v>12108</v>
      </c>
      <c r="N688" s="1" t="s">
        <v>13092</v>
      </c>
      <c r="O688" s="1" t="s">
        <v>686</v>
      </c>
      <c r="P688" s="1" t="s">
        <v>23469</v>
      </c>
      <c r="Q688" s="1" t="s">
        <v>23469</v>
      </c>
      <c r="R688" s="1" t="s">
        <v>14099</v>
      </c>
      <c r="S688" s="1" t="s">
        <v>686</v>
      </c>
      <c r="T688" s="1"/>
      <c r="U688" s="1"/>
      <c r="V688" s="1" t="s">
        <v>14111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5714</v>
      </c>
      <c r="G689" s="1" t="s">
        <v>7313</v>
      </c>
      <c r="H689" s="1" t="s">
        <v>8897</v>
      </c>
      <c r="I689" s="1" t="s">
        <v>10508</v>
      </c>
      <c r="J689" s="1"/>
      <c r="K689" s="1" t="s">
        <v>23455</v>
      </c>
      <c r="L689" s="1" t="s">
        <v>687</v>
      </c>
      <c r="M689" s="1" t="s">
        <v>12109</v>
      </c>
      <c r="N689" s="1" t="s">
        <v>13092</v>
      </c>
      <c r="O689" s="1" t="s">
        <v>687</v>
      </c>
      <c r="P689" s="1" t="s">
        <v>23469</v>
      </c>
      <c r="Q689" s="1" t="s">
        <v>23469</v>
      </c>
      <c r="R689" s="1" t="s">
        <v>14099</v>
      </c>
      <c r="S689" s="1" t="s">
        <v>687</v>
      </c>
      <c r="T689" s="1"/>
      <c r="U689" s="1"/>
      <c r="V689" s="1" t="s">
        <v>14111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5715</v>
      </c>
      <c r="G690" s="1" t="s">
        <v>7314</v>
      </c>
      <c r="H690" s="1" t="s">
        <v>8898</v>
      </c>
      <c r="I690" s="1" t="s">
        <v>10509</v>
      </c>
      <c r="J690" s="1"/>
      <c r="K690" s="1" t="s">
        <v>23455</v>
      </c>
      <c r="L690" s="1" t="s">
        <v>688</v>
      </c>
      <c r="M690" s="1" t="s">
        <v>12110</v>
      </c>
      <c r="N690" s="1" t="s">
        <v>13092</v>
      </c>
      <c r="O690" s="1" t="s">
        <v>688</v>
      </c>
      <c r="P690" s="1" t="s">
        <v>23470</v>
      </c>
      <c r="Q690" s="1" t="s">
        <v>23687</v>
      </c>
      <c r="R690" s="1" t="s">
        <v>14099</v>
      </c>
      <c r="S690" s="1" t="s">
        <v>688</v>
      </c>
      <c r="T690" s="1" t="s">
        <v>23939</v>
      </c>
      <c r="U690" s="1"/>
      <c r="V690" s="1" t="s">
        <v>14111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20588</v>
      </c>
      <c r="F691" s="1" t="s">
        <v>21432</v>
      </c>
      <c r="G691" s="1" t="s">
        <v>22259</v>
      </c>
      <c r="H691" s="1" t="s">
        <v>23080</v>
      </c>
      <c r="I691" s="1" t="s">
        <v>10510</v>
      </c>
      <c r="J691" s="1"/>
      <c r="K691" s="1" t="s">
        <v>23455</v>
      </c>
      <c r="L691" s="1" t="s">
        <v>689</v>
      </c>
      <c r="M691" s="1" t="s">
        <v>12111</v>
      </c>
      <c r="N691" s="1" t="s">
        <v>13092</v>
      </c>
      <c r="O691" s="1" t="s">
        <v>689</v>
      </c>
      <c r="P691" s="1" t="s">
        <v>23470</v>
      </c>
      <c r="Q691" s="1" t="s">
        <v>23688</v>
      </c>
      <c r="R691" s="1" t="s">
        <v>14099</v>
      </c>
      <c r="S691" s="1" t="s">
        <v>689</v>
      </c>
      <c r="T691" s="1"/>
      <c r="U691" s="1"/>
      <c r="V691" s="1" t="s">
        <v>14111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5717</v>
      </c>
      <c r="G692" s="1" t="s">
        <v>7316</v>
      </c>
      <c r="H692" s="1" t="s">
        <v>8900</v>
      </c>
      <c r="I692" s="1" t="s">
        <v>9885</v>
      </c>
      <c r="J692" s="1"/>
      <c r="K692" s="1" t="s">
        <v>23455</v>
      </c>
      <c r="L692" s="1" t="s">
        <v>690</v>
      </c>
      <c r="M692" s="1" t="s">
        <v>12112</v>
      </c>
      <c r="N692" s="1" t="s">
        <v>13092</v>
      </c>
      <c r="O692" s="1" t="s">
        <v>690</v>
      </c>
      <c r="P692" s="1" t="s">
        <v>23470</v>
      </c>
      <c r="Q692" s="1" t="s">
        <v>23689</v>
      </c>
      <c r="R692" s="1" t="s">
        <v>14099</v>
      </c>
      <c r="S692" s="1" t="s">
        <v>690</v>
      </c>
      <c r="T692" s="1"/>
      <c r="U692" s="1"/>
      <c r="V692" s="1" t="s">
        <v>14111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14706</v>
      </c>
      <c r="F693" s="1" t="s">
        <v>15727</v>
      </c>
      <c r="G693" s="1" t="s">
        <v>16730</v>
      </c>
      <c r="H693" s="1" t="s">
        <v>14706</v>
      </c>
      <c r="I693" s="1" t="s">
        <v>10200</v>
      </c>
      <c r="J693" s="1"/>
      <c r="K693" s="1" t="s">
        <v>23455</v>
      </c>
      <c r="L693" s="1" t="s">
        <v>691</v>
      </c>
      <c r="M693" s="1" t="s">
        <v>12113</v>
      </c>
      <c r="N693" s="1" t="s">
        <v>13092</v>
      </c>
      <c r="O693" s="1" t="s">
        <v>691</v>
      </c>
      <c r="P693" s="1" t="s">
        <v>23470</v>
      </c>
      <c r="Q693" s="1" t="s">
        <v>23690</v>
      </c>
      <c r="R693" s="1" t="s">
        <v>14099</v>
      </c>
      <c r="S693" s="1" t="s">
        <v>691</v>
      </c>
      <c r="T693" s="1"/>
      <c r="U693" s="1"/>
      <c r="V693" s="1" t="s">
        <v>14111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14707</v>
      </c>
      <c r="F694" s="1" t="s">
        <v>15728</v>
      </c>
      <c r="G694" s="1" t="s">
        <v>16731</v>
      </c>
      <c r="H694" s="1" t="s">
        <v>17725</v>
      </c>
      <c r="I694" s="1" t="s">
        <v>10438</v>
      </c>
      <c r="J694" s="1"/>
      <c r="K694" s="1" t="s">
        <v>23455</v>
      </c>
      <c r="L694" s="1" t="s">
        <v>692</v>
      </c>
      <c r="M694" s="1" t="s">
        <v>12114</v>
      </c>
      <c r="N694" s="1" t="s">
        <v>13092</v>
      </c>
      <c r="O694" s="1" t="s">
        <v>692</v>
      </c>
      <c r="P694" s="1" t="s">
        <v>23470</v>
      </c>
      <c r="Q694" s="1" t="s">
        <v>23691</v>
      </c>
      <c r="R694" s="1" t="s">
        <v>14099</v>
      </c>
      <c r="S694" s="1" t="s">
        <v>692</v>
      </c>
      <c r="T694" s="1"/>
      <c r="U694" s="1"/>
      <c r="V694" s="1" t="s">
        <v>14111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20589</v>
      </c>
      <c r="F695" s="1" t="s">
        <v>21433</v>
      </c>
      <c r="G695" s="1" t="s">
        <v>22260</v>
      </c>
      <c r="H695" s="1" t="s">
        <v>23081</v>
      </c>
      <c r="I695" s="1" t="s">
        <v>10511</v>
      </c>
      <c r="J695" s="1"/>
      <c r="K695" s="1" t="s">
        <v>23455</v>
      </c>
      <c r="L695" s="1" t="s">
        <v>693</v>
      </c>
      <c r="M695" s="1" t="s">
        <v>12115</v>
      </c>
      <c r="N695" s="1" t="s">
        <v>13092</v>
      </c>
      <c r="O695" s="1" t="s">
        <v>693</v>
      </c>
      <c r="P695" s="1" t="s">
        <v>23470</v>
      </c>
      <c r="Q695" s="1" t="s">
        <v>23692</v>
      </c>
      <c r="R695" s="1" t="s">
        <v>14099</v>
      </c>
      <c r="S695" s="1" t="s">
        <v>693</v>
      </c>
      <c r="T695" s="1"/>
      <c r="U695" s="1"/>
      <c r="V695" s="1" t="s">
        <v>14111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20590</v>
      </c>
      <c r="F696" s="1" t="s">
        <v>20590</v>
      </c>
      <c r="G696" s="1" t="s">
        <v>22261</v>
      </c>
      <c r="H696" s="1" t="s">
        <v>23082</v>
      </c>
      <c r="I696" s="1" t="s">
        <v>10512</v>
      </c>
      <c r="J696" s="1"/>
      <c r="K696" s="1" t="s">
        <v>23455</v>
      </c>
      <c r="L696" s="1" t="s">
        <v>694</v>
      </c>
      <c r="M696" s="1" t="s">
        <v>12116</v>
      </c>
      <c r="N696" s="1" t="s">
        <v>13092</v>
      </c>
      <c r="O696" s="1" t="s">
        <v>694</v>
      </c>
      <c r="P696" s="1" t="s">
        <v>23470</v>
      </c>
      <c r="Q696" s="1" t="s">
        <v>23693</v>
      </c>
      <c r="R696" s="1" t="s">
        <v>14099</v>
      </c>
      <c r="S696" s="1" t="s">
        <v>694</v>
      </c>
      <c r="T696" s="1"/>
      <c r="U696" s="1"/>
      <c r="V696" s="1" t="s">
        <v>14111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14710</v>
      </c>
      <c r="F697" s="1" t="s">
        <v>15730</v>
      </c>
      <c r="G697" s="1" t="s">
        <v>16734</v>
      </c>
      <c r="H697" s="1" t="s">
        <v>17728</v>
      </c>
      <c r="I697" s="1" t="s">
        <v>10513</v>
      </c>
      <c r="J697" s="1"/>
      <c r="K697" s="1" t="s">
        <v>23455</v>
      </c>
      <c r="L697" s="1" t="s">
        <v>695</v>
      </c>
      <c r="M697" s="1" t="s">
        <v>12117</v>
      </c>
      <c r="N697" s="1" t="s">
        <v>13092</v>
      </c>
      <c r="O697" s="1" t="s">
        <v>695</v>
      </c>
      <c r="P697" s="1" t="s">
        <v>23470</v>
      </c>
      <c r="Q697" s="1" t="s">
        <v>23694</v>
      </c>
      <c r="R697" s="1" t="s">
        <v>14099</v>
      </c>
      <c r="S697" s="1" t="s">
        <v>695</v>
      </c>
      <c r="T697" s="1"/>
      <c r="U697" s="1"/>
      <c r="V697" s="1" t="s">
        <v>14111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20591</v>
      </c>
      <c r="F698" s="1" t="s">
        <v>21434</v>
      </c>
      <c r="G698" s="1" t="s">
        <v>22262</v>
      </c>
      <c r="H698" s="1" t="s">
        <v>23083</v>
      </c>
      <c r="I698" s="1" t="s">
        <v>10514</v>
      </c>
      <c r="J698" s="1"/>
      <c r="K698" s="1" t="s">
        <v>23455</v>
      </c>
      <c r="L698" s="1" t="s">
        <v>696</v>
      </c>
      <c r="M698" s="1" t="s">
        <v>12118</v>
      </c>
      <c r="N698" s="1" t="s">
        <v>13092</v>
      </c>
      <c r="O698" s="1" t="s">
        <v>696</v>
      </c>
      <c r="P698" s="1" t="s">
        <v>23470</v>
      </c>
      <c r="Q698" s="1" t="s">
        <v>23695</v>
      </c>
      <c r="R698" s="1" t="s">
        <v>14099</v>
      </c>
      <c r="S698" s="1" t="s">
        <v>696</v>
      </c>
      <c r="T698" s="1"/>
      <c r="U698" s="1"/>
      <c r="V698" s="1" t="s">
        <v>14111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20592</v>
      </c>
      <c r="F699" s="1" t="s">
        <v>21435</v>
      </c>
      <c r="G699" s="1" t="s">
        <v>22263</v>
      </c>
      <c r="H699" s="1" t="s">
        <v>23084</v>
      </c>
      <c r="I699" s="1" t="s">
        <v>10515</v>
      </c>
      <c r="J699" s="1"/>
      <c r="K699" s="1" t="s">
        <v>23455</v>
      </c>
      <c r="L699" s="1" t="s">
        <v>697</v>
      </c>
      <c r="M699" s="1" t="s">
        <v>12119</v>
      </c>
      <c r="N699" s="1" t="s">
        <v>13092</v>
      </c>
      <c r="O699" s="1" t="s">
        <v>697</v>
      </c>
      <c r="P699" s="1" t="s">
        <v>23470</v>
      </c>
      <c r="Q699" s="1" t="s">
        <v>23696</v>
      </c>
      <c r="R699" s="1" t="s">
        <v>14099</v>
      </c>
      <c r="S699" s="1" t="s">
        <v>697</v>
      </c>
      <c r="T699" s="1"/>
      <c r="U699" s="1"/>
      <c r="V699" s="1" t="s">
        <v>14111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7324</v>
      </c>
      <c r="H700" s="1" t="s">
        <v>8907</v>
      </c>
      <c r="I700" s="1" t="s">
        <v>10516</v>
      </c>
      <c r="J700" s="1"/>
      <c r="K700" s="1" t="s">
        <v>23455</v>
      </c>
      <c r="L700" s="1" t="s">
        <v>698</v>
      </c>
      <c r="M700" s="1" t="s">
        <v>12120</v>
      </c>
      <c r="N700" s="1" t="s">
        <v>13092</v>
      </c>
      <c r="O700" s="1" t="s">
        <v>698</v>
      </c>
      <c r="P700" s="1" t="s">
        <v>23470</v>
      </c>
      <c r="Q700" s="1" t="s">
        <v>23697</v>
      </c>
      <c r="R700" s="1" t="s">
        <v>14099</v>
      </c>
      <c r="S700" s="1" t="s">
        <v>698</v>
      </c>
      <c r="T700" s="1"/>
      <c r="U700" s="1"/>
      <c r="V700" s="1" t="s">
        <v>14111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20593</v>
      </c>
      <c r="F701" s="1" t="s">
        <v>21436</v>
      </c>
      <c r="G701" s="1" t="s">
        <v>22264</v>
      </c>
      <c r="H701" s="1" t="s">
        <v>23085</v>
      </c>
      <c r="I701" s="1" t="s">
        <v>10517</v>
      </c>
      <c r="J701" s="1"/>
      <c r="K701" s="1" t="s">
        <v>23455</v>
      </c>
      <c r="L701" s="1" t="s">
        <v>699</v>
      </c>
      <c r="M701" s="1" t="s">
        <v>12121</v>
      </c>
      <c r="N701" s="1" t="s">
        <v>13092</v>
      </c>
      <c r="O701" s="1" t="s">
        <v>699</v>
      </c>
      <c r="P701" s="1" t="s">
        <v>23470</v>
      </c>
      <c r="Q701" s="1" t="s">
        <v>23698</v>
      </c>
      <c r="R701" s="1" t="s">
        <v>14099</v>
      </c>
      <c r="S701" s="1" t="s">
        <v>699</v>
      </c>
      <c r="T701" s="1"/>
      <c r="U701" s="1"/>
      <c r="V701" s="1" t="s">
        <v>14111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7326</v>
      </c>
      <c r="H702" s="1" t="s">
        <v>8909</v>
      </c>
      <c r="I702" s="1" t="s">
        <v>10518</v>
      </c>
      <c r="J702" s="1"/>
      <c r="K702" s="1" t="s">
        <v>23455</v>
      </c>
      <c r="L702" s="1" t="s">
        <v>700</v>
      </c>
      <c r="M702" s="1" t="s">
        <v>12122</v>
      </c>
      <c r="N702" s="1" t="s">
        <v>13092</v>
      </c>
      <c r="O702" s="1" t="s">
        <v>700</v>
      </c>
      <c r="P702" s="1" t="s">
        <v>23471</v>
      </c>
      <c r="Q702" s="1" t="s">
        <v>23471</v>
      </c>
      <c r="R702" s="1" t="s">
        <v>14099</v>
      </c>
      <c r="S702" s="1" t="s">
        <v>700</v>
      </c>
      <c r="T702" s="1"/>
      <c r="U702" s="1" t="s">
        <v>23952</v>
      </c>
      <c r="V702" s="1" t="s">
        <v>14111</v>
      </c>
      <c r="W702" s="1" t="s">
        <v>700</v>
      </c>
      <c r="X702" s="1" t="s">
        <v>23963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20594</v>
      </c>
      <c r="F703" s="1" t="s">
        <v>21437</v>
      </c>
      <c r="G703" s="1" t="s">
        <v>22265</v>
      </c>
      <c r="H703" s="1" t="s">
        <v>23086</v>
      </c>
      <c r="I703" s="1" t="s">
        <v>10519</v>
      </c>
      <c r="J703" s="1"/>
      <c r="K703" s="1" t="s">
        <v>23455</v>
      </c>
      <c r="L703" s="1" t="s">
        <v>701</v>
      </c>
      <c r="M703" s="1" t="s">
        <v>12123</v>
      </c>
      <c r="N703" s="1" t="s">
        <v>13092</v>
      </c>
      <c r="O703" s="1" t="s">
        <v>701</v>
      </c>
      <c r="P703" s="1" t="s">
        <v>23471</v>
      </c>
      <c r="Q703" s="1" t="s">
        <v>23471</v>
      </c>
      <c r="R703" s="1" t="s">
        <v>14099</v>
      </c>
      <c r="S703" s="1" t="s">
        <v>701</v>
      </c>
      <c r="T703" s="1"/>
      <c r="U703" s="1"/>
      <c r="V703" s="1" t="s">
        <v>14111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7328</v>
      </c>
      <c r="H704" s="1" t="s">
        <v>8911</v>
      </c>
      <c r="I704" s="1" t="s">
        <v>10520</v>
      </c>
      <c r="J704" s="1"/>
      <c r="K704" s="1" t="s">
        <v>23455</v>
      </c>
      <c r="L704" s="1" t="s">
        <v>702</v>
      </c>
      <c r="M704" s="1" t="s">
        <v>12124</v>
      </c>
      <c r="N704" s="1" t="s">
        <v>13092</v>
      </c>
      <c r="O704" s="1" t="s">
        <v>702</v>
      </c>
      <c r="P704" s="1" t="s">
        <v>23471</v>
      </c>
      <c r="Q704" s="1" t="s">
        <v>23471</v>
      </c>
      <c r="R704" s="1" t="s">
        <v>14099</v>
      </c>
      <c r="S704" s="1" t="s">
        <v>702</v>
      </c>
      <c r="T704" s="1"/>
      <c r="U704" s="1"/>
      <c r="V704" s="1" t="s">
        <v>14111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7329</v>
      </c>
      <c r="H705" s="1" t="s">
        <v>8912</v>
      </c>
      <c r="I705" s="1" t="s">
        <v>10521</v>
      </c>
      <c r="J705" s="1"/>
      <c r="K705" s="1" t="s">
        <v>23455</v>
      </c>
      <c r="L705" s="1" t="s">
        <v>703</v>
      </c>
      <c r="M705" s="1" t="s">
        <v>12125</v>
      </c>
      <c r="N705" s="1" t="s">
        <v>13092</v>
      </c>
      <c r="O705" s="1" t="s">
        <v>703</v>
      </c>
      <c r="P705" s="1" t="s">
        <v>23471</v>
      </c>
      <c r="Q705" s="1" t="s">
        <v>23471</v>
      </c>
      <c r="R705" s="1" t="s">
        <v>14099</v>
      </c>
      <c r="S705" s="1" t="s">
        <v>703</v>
      </c>
      <c r="T705" s="1"/>
      <c r="U705" s="1"/>
      <c r="V705" s="1" t="s">
        <v>14111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20595</v>
      </c>
      <c r="F706" s="1" t="s">
        <v>21438</v>
      </c>
      <c r="G706" s="1" t="s">
        <v>22266</v>
      </c>
      <c r="H706" s="1" t="s">
        <v>21438</v>
      </c>
      <c r="I706" s="1" t="s">
        <v>10522</v>
      </c>
      <c r="J706" s="1"/>
      <c r="K706" s="1" t="s">
        <v>23455</v>
      </c>
      <c r="L706" s="1" t="s">
        <v>704</v>
      </c>
      <c r="M706" s="1" t="s">
        <v>12126</v>
      </c>
      <c r="N706" s="1" t="s">
        <v>13092</v>
      </c>
      <c r="O706" s="1" t="s">
        <v>704</v>
      </c>
      <c r="P706" s="1" t="s">
        <v>23471</v>
      </c>
      <c r="Q706" s="1" t="s">
        <v>23471</v>
      </c>
      <c r="R706" s="1" t="s">
        <v>14099</v>
      </c>
      <c r="S706" s="1" t="s">
        <v>704</v>
      </c>
      <c r="T706" s="1"/>
      <c r="U706" s="1"/>
      <c r="V706" s="1" t="s">
        <v>14111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14718</v>
      </c>
      <c r="F707" s="1" t="s">
        <v>15738</v>
      </c>
      <c r="G707" s="1" t="s">
        <v>14718</v>
      </c>
      <c r="H707" s="1" t="s">
        <v>17735</v>
      </c>
      <c r="I707" s="1" t="s">
        <v>10523</v>
      </c>
      <c r="J707" s="1"/>
      <c r="K707" s="1" t="s">
        <v>23455</v>
      </c>
      <c r="L707" s="1" t="s">
        <v>705</v>
      </c>
      <c r="M707" s="1" t="s">
        <v>12127</v>
      </c>
      <c r="N707" s="1" t="s">
        <v>13092</v>
      </c>
      <c r="O707" s="1" t="s">
        <v>705</v>
      </c>
      <c r="P707" s="1" t="s">
        <v>23471</v>
      </c>
      <c r="Q707" s="1" t="s">
        <v>23471</v>
      </c>
      <c r="R707" s="1" t="s">
        <v>14099</v>
      </c>
      <c r="S707" s="1" t="s">
        <v>705</v>
      </c>
      <c r="T707" s="1"/>
      <c r="U707" s="1"/>
      <c r="V707" s="1" t="s">
        <v>14111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20596</v>
      </c>
      <c r="F708" s="1" t="s">
        <v>21439</v>
      </c>
      <c r="G708" s="1" t="s">
        <v>22267</v>
      </c>
      <c r="H708" s="1" t="s">
        <v>23087</v>
      </c>
      <c r="I708" s="1" t="s">
        <v>10524</v>
      </c>
      <c r="J708" s="1"/>
      <c r="K708" s="1" t="s">
        <v>23455</v>
      </c>
      <c r="L708" s="1" t="s">
        <v>706</v>
      </c>
      <c r="M708" s="1" t="s">
        <v>12128</v>
      </c>
      <c r="N708" s="1" t="s">
        <v>13092</v>
      </c>
      <c r="O708" s="1" t="s">
        <v>706</v>
      </c>
      <c r="P708" s="1" t="s">
        <v>23471</v>
      </c>
      <c r="Q708" s="1" t="s">
        <v>23471</v>
      </c>
      <c r="R708" s="1" t="s">
        <v>14099</v>
      </c>
      <c r="S708" s="1" t="s">
        <v>706</v>
      </c>
      <c r="T708" s="1"/>
      <c r="U708" s="1"/>
      <c r="V708" s="1" t="s">
        <v>14111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20597</v>
      </c>
      <c r="F709" s="1" t="s">
        <v>21440</v>
      </c>
      <c r="G709" s="1" t="s">
        <v>22268</v>
      </c>
      <c r="H709" s="1" t="s">
        <v>23088</v>
      </c>
      <c r="I709" s="1" t="s">
        <v>10525</v>
      </c>
      <c r="J709" s="1"/>
      <c r="K709" s="1" t="s">
        <v>23455</v>
      </c>
      <c r="L709" s="1" t="s">
        <v>707</v>
      </c>
      <c r="M709" s="1" t="s">
        <v>12129</v>
      </c>
      <c r="N709" s="1" t="s">
        <v>13092</v>
      </c>
      <c r="O709" s="1" t="s">
        <v>707</v>
      </c>
      <c r="P709" s="1" t="s">
        <v>23471</v>
      </c>
      <c r="Q709" s="1" t="s">
        <v>23471</v>
      </c>
      <c r="R709" s="1" t="s">
        <v>14099</v>
      </c>
      <c r="S709" s="1" t="s">
        <v>707</v>
      </c>
      <c r="T709" s="1"/>
      <c r="U709" s="1"/>
      <c r="V709" s="1" t="s">
        <v>14111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20598</v>
      </c>
      <c r="F710" s="1" t="s">
        <v>21441</v>
      </c>
      <c r="G710" s="1" t="s">
        <v>22269</v>
      </c>
      <c r="H710" s="1" t="s">
        <v>23089</v>
      </c>
      <c r="I710" s="1" t="s">
        <v>10526</v>
      </c>
      <c r="J710" s="1"/>
      <c r="K710" s="1" t="s">
        <v>23455</v>
      </c>
      <c r="L710" s="1" t="s">
        <v>708</v>
      </c>
      <c r="M710" s="1" t="s">
        <v>12130</v>
      </c>
      <c r="N710" s="1" t="s">
        <v>13092</v>
      </c>
      <c r="O710" s="1" t="s">
        <v>708</v>
      </c>
      <c r="P710" s="1" t="s">
        <v>23471</v>
      </c>
      <c r="Q710" s="1" t="s">
        <v>23471</v>
      </c>
      <c r="R710" s="1" t="s">
        <v>14099</v>
      </c>
      <c r="S710" s="1" t="s">
        <v>708</v>
      </c>
      <c r="T710" s="1"/>
      <c r="U710" s="1"/>
      <c r="V710" s="1" t="s">
        <v>14111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20599</v>
      </c>
      <c r="F711" s="1" t="s">
        <v>21442</v>
      </c>
      <c r="G711" s="1" t="s">
        <v>22270</v>
      </c>
      <c r="H711" s="1" t="s">
        <v>23090</v>
      </c>
      <c r="I711" s="1" t="s">
        <v>10527</v>
      </c>
      <c r="J711" s="1"/>
      <c r="K711" s="1" t="s">
        <v>23455</v>
      </c>
      <c r="L711" s="1" t="s">
        <v>709</v>
      </c>
      <c r="M711" s="1" t="s">
        <v>12131</v>
      </c>
      <c r="N711" s="1" t="s">
        <v>13092</v>
      </c>
      <c r="O711" s="1" t="s">
        <v>709</v>
      </c>
      <c r="P711" s="1" t="s">
        <v>23471</v>
      </c>
      <c r="Q711" s="1" t="s">
        <v>23471</v>
      </c>
      <c r="R711" s="1" t="s">
        <v>14099</v>
      </c>
      <c r="S711" s="1" t="s">
        <v>709</v>
      </c>
      <c r="T711" s="1"/>
      <c r="U711" s="1"/>
      <c r="V711" s="1" t="s">
        <v>14111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7335</v>
      </c>
      <c r="H712" s="1" t="s">
        <v>8918</v>
      </c>
      <c r="I712" s="1" t="s">
        <v>10250</v>
      </c>
      <c r="J712" s="1"/>
      <c r="K712" s="1" t="s">
        <v>23455</v>
      </c>
      <c r="L712" s="1" t="s">
        <v>710</v>
      </c>
      <c r="M712" s="1" t="s">
        <v>12132</v>
      </c>
      <c r="N712" s="1" t="s">
        <v>13092</v>
      </c>
      <c r="O712" s="1" t="s">
        <v>710</v>
      </c>
      <c r="P712" s="1" t="s">
        <v>23471</v>
      </c>
      <c r="Q712" s="1" t="s">
        <v>23471</v>
      </c>
      <c r="R712" s="1" t="s">
        <v>14099</v>
      </c>
      <c r="S712" s="1" t="s">
        <v>710</v>
      </c>
      <c r="T712" s="1"/>
      <c r="U712" s="1"/>
      <c r="V712" s="1" t="s">
        <v>14111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20600</v>
      </c>
      <c r="F713" s="1" t="s">
        <v>21443</v>
      </c>
      <c r="G713" s="1" t="s">
        <v>22271</v>
      </c>
      <c r="H713" s="1" t="s">
        <v>23091</v>
      </c>
      <c r="I713" s="1" t="s">
        <v>10528</v>
      </c>
      <c r="J713" s="1"/>
      <c r="K713" s="1" t="s">
        <v>23455</v>
      </c>
      <c r="L713" s="1" t="s">
        <v>711</v>
      </c>
      <c r="M713" s="1" t="s">
        <v>12133</v>
      </c>
      <c r="N713" s="1" t="s">
        <v>13092</v>
      </c>
      <c r="O713" s="1" t="s">
        <v>711</v>
      </c>
      <c r="P713" s="1" t="s">
        <v>23471</v>
      </c>
      <c r="Q713" s="1" t="s">
        <v>23471</v>
      </c>
      <c r="R713" s="1" t="s">
        <v>14099</v>
      </c>
      <c r="S713" s="1" t="s">
        <v>711</v>
      </c>
      <c r="T713" s="1"/>
      <c r="U713" s="1"/>
      <c r="V713" s="1" t="s">
        <v>14111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20601</v>
      </c>
      <c r="F714" s="1" t="s">
        <v>21444</v>
      </c>
      <c r="G714" s="1" t="s">
        <v>22272</v>
      </c>
      <c r="H714" s="1" t="s">
        <v>23092</v>
      </c>
      <c r="I714" s="1" t="s">
        <v>10457</v>
      </c>
      <c r="J714" s="1"/>
      <c r="K714" s="1" t="s">
        <v>23455</v>
      </c>
      <c r="L714" s="1" t="s">
        <v>712</v>
      </c>
      <c r="M714" s="1" t="s">
        <v>12134</v>
      </c>
      <c r="N714" s="1" t="s">
        <v>13092</v>
      </c>
      <c r="O714" s="1" t="s">
        <v>712</v>
      </c>
      <c r="P714" s="1" t="s">
        <v>23471</v>
      </c>
      <c r="Q714" s="1" t="s">
        <v>23471</v>
      </c>
      <c r="R714" s="1" t="s">
        <v>14099</v>
      </c>
      <c r="S714" s="1" t="s">
        <v>712</v>
      </c>
      <c r="T714" s="1"/>
      <c r="U714" s="1"/>
      <c r="V714" s="1" t="s">
        <v>14111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20602</v>
      </c>
      <c r="F715" s="1" t="s">
        <v>20602</v>
      </c>
      <c r="G715" s="1" t="s">
        <v>22273</v>
      </c>
      <c r="H715" s="1" t="s">
        <v>23093</v>
      </c>
      <c r="I715" s="1" t="s">
        <v>9877</v>
      </c>
      <c r="J715" s="1"/>
      <c r="K715" s="1" t="s">
        <v>23455</v>
      </c>
      <c r="L715" s="1" t="s">
        <v>713</v>
      </c>
      <c r="M715" s="1" t="s">
        <v>12135</v>
      </c>
      <c r="N715" s="1" t="s">
        <v>13092</v>
      </c>
      <c r="O715" s="1" t="s">
        <v>713</v>
      </c>
      <c r="P715" s="1" t="s">
        <v>23471</v>
      </c>
      <c r="Q715" s="1" t="s">
        <v>23471</v>
      </c>
      <c r="R715" s="1" t="s">
        <v>14099</v>
      </c>
      <c r="S715" s="1" t="s">
        <v>713</v>
      </c>
      <c r="T715" s="1"/>
      <c r="U715" s="1"/>
      <c r="V715" s="1" t="s">
        <v>14111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20603</v>
      </c>
      <c r="F716" s="1" t="s">
        <v>21445</v>
      </c>
      <c r="G716" s="1" t="s">
        <v>22274</v>
      </c>
      <c r="H716" s="1" t="s">
        <v>23094</v>
      </c>
      <c r="I716" s="1" t="s">
        <v>10529</v>
      </c>
      <c r="J716" s="1"/>
      <c r="K716" s="1" t="s">
        <v>23455</v>
      </c>
      <c r="L716" s="1" t="s">
        <v>714</v>
      </c>
      <c r="M716" s="1" t="s">
        <v>12136</v>
      </c>
      <c r="N716" s="1" t="s">
        <v>13092</v>
      </c>
      <c r="O716" s="1" t="s">
        <v>714</v>
      </c>
      <c r="P716" s="1" t="s">
        <v>23471</v>
      </c>
      <c r="Q716" s="1" t="s">
        <v>23471</v>
      </c>
      <c r="R716" s="1" t="s">
        <v>14099</v>
      </c>
      <c r="S716" s="1" t="s">
        <v>714</v>
      </c>
      <c r="T716" s="1"/>
      <c r="U716" s="1"/>
      <c r="V716" s="1" t="s">
        <v>14111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14723</v>
      </c>
      <c r="F717" s="1" t="s">
        <v>15743</v>
      </c>
      <c r="G717" s="1" t="s">
        <v>16746</v>
      </c>
      <c r="H717" s="1" t="s">
        <v>17740</v>
      </c>
      <c r="I717" s="1" t="s">
        <v>10530</v>
      </c>
      <c r="J717" s="1"/>
      <c r="K717" s="1" t="s">
        <v>23455</v>
      </c>
      <c r="L717" s="1" t="s">
        <v>715</v>
      </c>
      <c r="M717" s="1" t="s">
        <v>12137</v>
      </c>
      <c r="N717" s="1" t="s">
        <v>13092</v>
      </c>
      <c r="O717" s="1" t="s">
        <v>715</v>
      </c>
      <c r="P717" s="1" t="s">
        <v>23471</v>
      </c>
      <c r="Q717" s="1" t="s">
        <v>23471</v>
      </c>
      <c r="R717" s="1" t="s">
        <v>14099</v>
      </c>
      <c r="S717" s="1" t="s">
        <v>715</v>
      </c>
      <c r="T717" s="1"/>
      <c r="U717" s="1"/>
      <c r="V717" s="1" t="s">
        <v>14111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7341</v>
      </c>
      <c r="H718" s="1" t="s">
        <v>8924</v>
      </c>
      <c r="I718" s="1" t="s">
        <v>10531</v>
      </c>
      <c r="J718" s="1"/>
      <c r="K718" s="1" t="s">
        <v>23455</v>
      </c>
      <c r="L718" s="1" t="s">
        <v>716</v>
      </c>
      <c r="M718" s="1" t="s">
        <v>12138</v>
      </c>
      <c r="N718" s="1" t="s">
        <v>13092</v>
      </c>
      <c r="O718" s="1" t="s">
        <v>716</v>
      </c>
      <c r="P718" s="1" t="s">
        <v>23471</v>
      </c>
      <c r="Q718" s="1" t="s">
        <v>23471</v>
      </c>
      <c r="R718" s="1" t="s">
        <v>14099</v>
      </c>
      <c r="S718" s="1" t="s">
        <v>716</v>
      </c>
      <c r="T718" s="1"/>
      <c r="U718" s="1"/>
      <c r="V718" s="1" t="s">
        <v>14111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20604</v>
      </c>
      <c r="F719" s="1" t="s">
        <v>21446</v>
      </c>
      <c r="G719" s="1" t="s">
        <v>22275</v>
      </c>
      <c r="H719" s="1" t="s">
        <v>23095</v>
      </c>
      <c r="I719" s="1" t="s">
        <v>10532</v>
      </c>
      <c r="J719" s="1"/>
      <c r="K719" s="1" t="s">
        <v>23455</v>
      </c>
      <c r="L719" s="1" t="s">
        <v>717</v>
      </c>
      <c r="M719" s="1" t="s">
        <v>12139</v>
      </c>
      <c r="N719" s="1" t="s">
        <v>13092</v>
      </c>
      <c r="O719" s="1" t="s">
        <v>717</v>
      </c>
      <c r="P719" s="1" t="s">
        <v>23471</v>
      </c>
      <c r="Q719" s="1" t="s">
        <v>23471</v>
      </c>
      <c r="R719" s="1" t="s">
        <v>14099</v>
      </c>
      <c r="S719" s="1" t="s">
        <v>717</v>
      </c>
      <c r="T719" s="1"/>
      <c r="U719" s="1"/>
      <c r="V719" s="1" t="s">
        <v>14111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5743</v>
      </c>
      <c r="G720" s="1" t="s">
        <v>7343</v>
      </c>
      <c r="H720" s="1" t="s">
        <v>8926</v>
      </c>
      <c r="I720" s="1" t="s">
        <v>10533</v>
      </c>
      <c r="J720" s="1"/>
      <c r="K720" s="1" t="s">
        <v>23455</v>
      </c>
      <c r="L720" s="1" t="s">
        <v>718</v>
      </c>
      <c r="M720" s="1" t="s">
        <v>12140</v>
      </c>
      <c r="N720" s="1" t="s">
        <v>13092</v>
      </c>
      <c r="O720" s="1" t="s">
        <v>718</v>
      </c>
      <c r="P720" s="1" t="s">
        <v>23471</v>
      </c>
      <c r="Q720" s="1" t="s">
        <v>23471</v>
      </c>
      <c r="R720" s="1" t="s">
        <v>14099</v>
      </c>
      <c r="S720" s="1" t="s">
        <v>718</v>
      </c>
      <c r="T720" s="1"/>
      <c r="U720" s="1"/>
      <c r="V720" s="1" t="s">
        <v>14111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20605</v>
      </c>
      <c r="F721" s="1" t="s">
        <v>21447</v>
      </c>
      <c r="G721" s="1" t="s">
        <v>22276</v>
      </c>
      <c r="H721" s="1" t="s">
        <v>23096</v>
      </c>
      <c r="I721" s="1" t="s">
        <v>10534</v>
      </c>
      <c r="J721" s="1"/>
      <c r="K721" s="1" t="s">
        <v>23455</v>
      </c>
      <c r="L721" s="1" t="s">
        <v>719</v>
      </c>
      <c r="M721" s="1" t="s">
        <v>12141</v>
      </c>
      <c r="N721" s="1" t="s">
        <v>13092</v>
      </c>
      <c r="O721" s="1" t="s">
        <v>719</v>
      </c>
      <c r="P721" s="1" t="s">
        <v>23471</v>
      </c>
      <c r="Q721" s="1" t="s">
        <v>23471</v>
      </c>
      <c r="R721" s="1" t="s">
        <v>14099</v>
      </c>
      <c r="S721" s="1" t="s">
        <v>719</v>
      </c>
      <c r="T721" s="1"/>
      <c r="U721" s="1"/>
      <c r="V721" s="1" t="s">
        <v>14111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20606</v>
      </c>
      <c r="F722" s="1" t="s">
        <v>21448</v>
      </c>
      <c r="G722" s="1" t="s">
        <v>22277</v>
      </c>
      <c r="H722" s="1" t="s">
        <v>23097</v>
      </c>
      <c r="I722" s="1" t="s">
        <v>10535</v>
      </c>
      <c r="J722" s="1"/>
      <c r="K722" s="1" t="s">
        <v>23455</v>
      </c>
      <c r="L722" s="1" t="s">
        <v>720</v>
      </c>
      <c r="M722" s="1" t="s">
        <v>12142</v>
      </c>
      <c r="N722" s="1" t="s">
        <v>13092</v>
      </c>
      <c r="O722" s="1" t="s">
        <v>720</v>
      </c>
      <c r="P722" s="1" t="s">
        <v>23471</v>
      </c>
      <c r="Q722" s="1" t="s">
        <v>23471</v>
      </c>
      <c r="R722" s="1" t="s">
        <v>14099</v>
      </c>
      <c r="S722" s="1" t="s">
        <v>720</v>
      </c>
      <c r="T722" s="1"/>
      <c r="U722" s="1"/>
      <c r="V722" s="1" t="s">
        <v>14111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20607</v>
      </c>
      <c r="F723" s="1" t="s">
        <v>21449</v>
      </c>
      <c r="G723" s="1" t="s">
        <v>22278</v>
      </c>
      <c r="H723" s="1" t="s">
        <v>23098</v>
      </c>
      <c r="I723" s="1" t="s">
        <v>10536</v>
      </c>
      <c r="J723" s="1"/>
      <c r="K723" s="1" t="s">
        <v>23455</v>
      </c>
      <c r="L723" s="1" t="s">
        <v>721</v>
      </c>
      <c r="M723" s="1" t="s">
        <v>12143</v>
      </c>
      <c r="N723" s="1" t="s">
        <v>13092</v>
      </c>
      <c r="O723" s="1" t="s">
        <v>721</v>
      </c>
      <c r="P723" s="1" t="s">
        <v>23471</v>
      </c>
      <c r="Q723" s="1" t="s">
        <v>23471</v>
      </c>
      <c r="R723" s="1" t="s">
        <v>14099</v>
      </c>
      <c r="S723" s="1" t="s">
        <v>721</v>
      </c>
      <c r="T723" s="1"/>
      <c r="U723" s="1"/>
      <c r="V723" s="1" t="s">
        <v>14111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14730</v>
      </c>
      <c r="F724" s="1" t="s">
        <v>15750</v>
      </c>
      <c r="G724" s="1" t="s">
        <v>16753</v>
      </c>
      <c r="H724" s="1" t="s">
        <v>17747</v>
      </c>
      <c r="I724" s="1" t="s">
        <v>10537</v>
      </c>
      <c r="J724" s="1"/>
      <c r="K724" s="1" t="s">
        <v>23455</v>
      </c>
      <c r="L724" s="1" t="s">
        <v>722</v>
      </c>
      <c r="M724" s="1" t="s">
        <v>12144</v>
      </c>
      <c r="N724" s="1" t="s">
        <v>13092</v>
      </c>
      <c r="O724" s="1" t="s">
        <v>722</v>
      </c>
      <c r="P724" s="1" t="s">
        <v>23471</v>
      </c>
      <c r="Q724" s="1" t="s">
        <v>23471</v>
      </c>
      <c r="R724" s="1" t="s">
        <v>14099</v>
      </c>
      <c r="S724" s="1" t="s">
        <v>722</v>
      </c>
      <c r="T724" s="1"/>
      <c r="U724" s="1"/>
      <c r="V724" s="1" t="s">
        <v>14111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14731</v>
      </c>
      <c r="F725" s="1" t="s">
        <v>15751</v>
      </c>
      <c r="G725" s="1" t="s">
        <v>14731</v>
      </c>
      <c r="H725" s="1" t="s">
        <v>17748</v>
      </c>
      <c r="I725" s="1" t="s">
        <v>10538</v>
      </c>
      <c r="J725" s="1"/>
      <c r="K725" s="1" t="s">
        <v>23455</v>
      </c>
      <c r="L725" s="1" t="s">
        <v>723</v>
      </c>
      <c r="M725" s="1" t="s">
        <v>12145</v>
      </c>
      <c r="N725" s="1" t="s">
        <v>13092</v>
      </c>
      <c r="O725" s="1" t="s">
        <v>723</v>
      </c>
      <c r="P725" s="1" t="s">
        <v>23471</v>
      </c>
      <c r="Q725" s="1" t="s">
        <v>23471</v>
      </c>
      <c r="R725" s="1" t="s">
        <v>14099</v>
      </c>
      <c r="S725" s="1" t="s">
        <v>723</v>
      </c>
      <c r="T725" s="1"/>
      <c r="U725" s="1"/>
      <c r="V725" s="1" t="s">
        <v>14111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7348</v>
      </c>
      <c r="H726" s="1" t="s">
        <v>8932</v>
      </c>
      <c r="I726" s="1" t="s">
        <v>10539</v>
      </c>
      <c r="J726" s="1"/>
      <c r="K726" s="1" t="s">
        <v>23455</v>
      </c>
      <c r="L726" s="1" t="s">
        <v>724</v>
      </c>
      <c r="M726" s="1" t="s">
        <v>12146</v>
      </c>
      <c r="N726" s="1" t="s">
        <v>13092</v>
      </c>
      <c r="O726" s="1" t="s">
        <v>724</v>
      </c>
      <c r="P726" s="1" t="s">
        <v>23471</v>
      </c>
      <c r="Q726" s="1" t="s">
        <v>23471</v>
      </c>
      <c r="R726" s="1" t="s">
        <v>14099</v>
      </c>
      <c r="S726" s="1" t="s">
        <v>724</v>
      </c>
      <c r="T726" s="1"/>
      <c r="U726" s="1"/>
      <c r="V726" s="1" t="s">
        <v>14111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5750</v>
      </c>
      <c r="G727" s="1" t="s">
        <v>7349</v>
      </c>
      <c r="H727" s="1" t="s">
        <v>8933</v>
      </c>
      <c r="I727" s="1" t="s">
        <v>10540</v>
      </c>
      <c r="J727" s="1"/>
      <c r="K727" s="1" t="s">
        <v>23455</v>
      </c>
      <c r="L727" s="1" t="s">
        <v>725</v>
      </c>
      <c r="M727" s="1" t="s">
        <v>12147</v>
      </c>
      <c r="N727" s="1" t="s">
        <v>13092</v>
      </c>
      <c r="O727" s="1" t="s">
        <v>725</v>
      </c>
      <c r="P727" s="1" t="s">
        <v>23471</v>
      </c>
      <c r="Q727" s="1" t="s">
        <v>23471</v>
      </c>
      <c r="R727" s="1" t="s">
        <v>14099</v>
      </c>
      <c r="S727" s="1" t="s">
        <v>725</v>
      </c>
      <c r="T727" s="1"/>
      <c r="U727" s="1"/>
      <c r="V727" s="1" t="s">
        <v>14111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7350</v>
      </c>
      <c r="H728" s="1" t="s">
        <v>8934</v>
      </c>
      <c r="I728" s="1" t="s">
        <v>10541</v>
      </c>
      <c r="J728" s="1"/>
      <c r="K728" s="1" t="s">
        <v>23455</v>
      </c>
      <c r="L728" s="1" t="s">
        <v>726</v>
      </c>
      <c r="M728" s="1" t="s">
        <v>12148</v>
      </c>
      <c r="N728" s="1" t="s">
        <v>13092</v>
      </c>
      <c r="O728" s="1" t="s">
        <v>726</v>
      </c>
      <c r="P728" s="1" t="s">
        <v>23471</v>
      </c>
      <c r="Q728" s="1" t="s">
        <v>23471</v>
      </c>
      <c r="R728" s="1" t="s">
        <v>14099</v>
      </c>
      <c r="S728" s="1" t="s">
        <v>726</v>
      </c>
      <c r="T728" s="1"/>
      <c r="U728" s="1"/>
      <c r="V728" s="1" t="s">
        <v>14111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5752</v>
      </c>
      <c r="G729" s="1" t="s">
        <v>4114</v>
      </c>
      <c r="H729" s="1" t="s">
        <v>8935</v>
      </c>
      <c r="I729" s="1" t="s">
        <v>10056</v>
      </c>
      <c r="J729" s="1"/>
      <c r="K729" s="1" t="s">
        <v>23455</v>
      </c>
      <c r="L729" s="1" t="s">
        <v>727</v>
      </c>
      <c r="M729" s="1" t="s">
        <v>12149</v>
      </c>
      <c r="N729" s="1" t="s">
        <v>13092</v>
      </c>
      <c r="O729" s="1" t="s">
        <v>727</v>
      </c>
      <c r="P729" s="1" t="s">
        <v>23471</v>
      </c>
      <c r="Q729" s="1" t="s">
        <v>23471</v>
      </c>
      <c r="R729" s="1" t="s">
        <v>14099</v>
      </c>
      <c r="S729" s="1" t="s">
        <v>727</v>
      </c>
      <c r="T729" s="1"/>
      <c r="U729" s="1"/>
      <c r="V729" s="1" t="s">
        <v>14111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14735</v>
      </c>
      <c r="F730" s="1" t="s">
        <v>14735</v>
      </c>
      <c r="G730" s="1" t="s">
        <v>16756</v>
      </c>
      <c r="H730" s="1" t="s">
        <v>17752</v>
      </c>
      <c r="I730" s="1" t="s">
        <v>10542</v>
      </c>
      <c r="J730" s="1"/>
      <c r="K730" s="1" t="s">
        <v>23455</v>
      </c>
      <c r="L730" s="1" t="s">
        <v>728</v>
      </c>
      <c r="M730" s="1" t="s">
        <v>12150</v>
      </c>
      <c r="N730" s="1" t="s">
        <v>13092</v>
      </c>
      <c r="O730" s="1" t="s">
        <v>728</v>
      </c>
      <c r="P730" s="1" t="s">
        <v>23471</v>
      </c>
      <c r="Q730" s="1" t="s">
        <v>23471</v>
      </c>
      <c r="R730" s="1" t="s">
        <v>14099</v>
      </c>
      <c r="S730" s="1" t="s">
        <v>728</v>
      </c>
      <c r="T730" s="1"/>
      <c r="U730" s="1"/>
      <c r="V730" s="1" t="s">
        <v>14111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14736</v>
      </c>
      <c r="F731" s="1" t="s">
        <v>15755</v>
      </c>
      <c r="G731" s="1" t="s">
        <v>16757</v>
      </c>
      <c r="H731" s="1" t="s">
        <v>17753</v>
      </c>
      <c r="I731" s="1" t="s">
        <v>10543</v>
      </c>
      <c r="J731" s="1"/>
      <c r="K731" s="1" t="s">
        <v>23455</v>
      </c>
      <c r="L731" s="1" t="s">
        <v>729</v>
      </c>
      <c r="M731" s="1" t="s">
        <v>12151</v>
      </c>
      <c r="N731" s="1" t="s">
        <v>13092</v>
      </c>
      <c r="O731" s="1" t="s">
        <v>729</v>
      </c>
      <c r="P731" s="1" t="s">
        <v>23471</v>
      </c>
      <c r="Q731" s="1" t="s">
        <v>23471</v>
      </c>
      <c r="R731" s="1" t="s">
        <v>14099</v>
      </c>
      <c r="S731" s="1" t="s">
        <v>729</v>
      </c>
      <c r="T731" s="1"/>
      <c r="U731" s="1"/>
      <c r="V731" s="1" t="s">
        <v>14111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20608</v>
      </c>
      <c r="F732" s="1" t="s">
        <v>21450</v>
      </c>
      <c r="G732" s="1" t="s">
        <v>22279</v>
      </c>
      <c r="H732" s="1" t="s">
        <v>23099</v>
      </c>
      <c r="I732" s="1" t="s">
        <v>10544</v>
      </c>
      <c r="J732" s="1"/>
      <c r="K732" s="1" t="s">
        <v>23455</v>
      </c>
      <c r="L732" s="1" t="s">
        <v>730</v>
      </c>
      <c r="M732" s="1" t="s">
        <v>12152</v>
      </c>
      <c r="N732" s="1" t="s">
        <v>13092</v>
      </c>
      <c r="O732" s="1" t="s">
        <v>730</v>
      </c>
      <c r="P732" s="1" t="s">
        <v>23471</v>
      </c>
      <c r="Q732" s="1" t="s">
        <v>23471</v>
      </c>
      <c r="R732" s="1" t="s">
        <v>14099</v>
      </c>
      <c r="S732" s="1" t="s">
        <v>730</v>
      </c>
      <c r="T732" s="1"/>
      <c r="U732" s="1"/>
      <c r="V732" s="1" t="s">
        <v>14111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20609</v>
      </c>
      <c r="F733" s="1" t="s">
        <v>21451</v>
      </c>
      <c r="G733" s="1" t="s">
        <v>22280</v>
      </c>
      <c r="H733" s="1" t="s">
        <v>23100</v>
      </c>
      <c r="I733" s="1" t="s">
        <v>10545</v>
      </c>
      <c r="J733" s="1"/>
      <c r="K733" s="1" t="s">
        <v>23455</v>
      </c>
      <c r="L733" s="1" t="s">
        <v>731</v>
      </c>
      <c r="M733" s="1" t="s">
        <v>12153</v>
      </c>
      <c r="N733" s="1" t="s">
        <v>13092</v>
      </c>
      <c r="O733" s="1" t="s">
        <v>731</v>
      </c>
      <c r="P733" s="1" t="s">
        <v>23471</v>
      </c>
      <c r="Q733" s="1" t="s">
        <v>23471</v>
      </c>
      <c r="R733" s="1" t="s">
        <v>14099</v>
      </c>
      <c r="S733" s="1" t="s">
        <v>731</v>
      </c>
      <c r="T733" s="1"/>
      <c r="U733" s="1"/>
      <c r="V733" s="1" t="s">
        <v>14111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14739</v>
      </c>
      <c r="F734" s="1" t="s">
        <v>15758</v>
      </c>
      <c r="G734" s="1" t="s">
        <v>16760</v>
      </c>
      <c r="H734" s="1" t="s">
        <v>17756</v>
      </c>
      <c r="I734" s="1" t="s">
        <v>10159</v>
      </c>
      <c r="J734" s="1"/>
      <c r="K734" s="1" t="s">
        <v>23455</v>
      </c>
      <c r="L734" s="1" t="s">
        <v>732</v>
      </c>
      <c r="M734" s="1" t="s">
        <v>12154</v>
      </c>
      <c r="N734" s="1" t="s">
        <v>13092</v>
      </c>
      <c r="O734" s="1" t="s">
        <v>732</v>
      </c>
      <c r="P734" s="1" t="s">
        <v>23471</v>
      </c>
      <c r="Q734" s="1" t="s">
        <v>23471</v>
      </c>
      <c r="R734" s="1" t="s">
        <v>14099</v>
      </c>
      <c r="S734" s="1" t="s">
        <v>732</v>
      </c>
      <c r="T734" s="1"/>
      <c r="U734" s="1"/>
      <c r="V734" s="1" t="s">
        <v>14111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7356</v>
      </c>
      <c r="H735" s="1" t="s">
        <v>8941</v>
      </c>
      <c r="I735" s="1" t="s">
        <v>10546</v>
      </c>
      <c r="J735" s="1"/>
      <c r="K735" s="1" t="s">
        <v>23455</v>
      </c>
      <c r="L735" s="1" t="s">
        <v>733</v>
      </c>
      <c r="M735" s="1" t="s">
        <v>12155</v>
      </c>
      <c r="N735" s="1" t="s">
        <v>13092</v>
      </c>
      <c r="O735" s="1" t="s">
        <v>733</v>
      </c>
      <c r="P735" s="1" t="s">
        <v>23471</v>
      </c>
      <c r="Q735" s="1" t="s">
        <v>23471</v>
      </c>
      <c r="R735" s="1" t="s">
        <v>14099</v>
      </c>
      <c r="S735" s="1" t="s">
        <v>733</v>
      </c>
      <c r="T735" s="1"/>
      <c r="U735" s="1"/>
      <c r="V735" s="1" t="s">
        <v>14111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20610</v>
      </c>
      <c r="F736" s="1" t="s">
        <v>21452</v>
      </c>
      <c r="G736" s="1" t="s">
        <v>22281</v>
      </c>
      <c r="H736" s="1" t="s">
        <v>23101</v>
      </c>
      <c r="I736" s="1" t="s">
        <v>10547</v>
      </c>
      <c r="J736" s="1"/>
      <c r="K736" s="1" t="s">
        <v>23455</v>
      </c>
      <c r="L736" s="1" t="s">
        <v>734</v>
      </c>
      <c r="M736" s="1" t="s">
        <v>12156</v>
      </c>
      <c r="N736" s="1" t="s">
        <v>13092</v>
      </c>
      <c r="O736" s="1" t="s">
        <v>734</v>
      </c>
      <c r="P736" s="1" t="s">
        <v>23471</v>
      </c>
      <c r="Q736" s="1" t="s">
        <v>23471</v>
      </c>
      <c r="R736" s="1" t="s">
        <v>14099</v>
      </c>
      <c r="S736" s="1" t="s">
        <v>734</v>
      </c>
      <c r="T736" s="1"/>
      <c r="U736" s="1"/>
      <c r="V736" s="1" t="s">
        <v>14111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20611</v>
      </c>
      <c r="F737" s="1" t="s">
        <v>21453</v>
      </c>
      <c r="G737" s="1" t="s">
        <v>22282</v>
      </c>
      <c r="H737" s="1" t="s">
        <v>23102</v>
      </c>
      <c r="I737" s="1" t="s">
        <v>10548</v>
      </c>
      <c r="J737" s="1"/>
      <c r="K737" s="1" t="s">
        <v>23455</v>
      </c>
      <c r="L737" s="1" t="s">
        <v>735</v>
      </c>
      <c r="M737" s="1" t="s">
        <v>12157</v>
      </c>
      <c r="N737" s="1" t="s">
        <v>13092</v>
      </c>
      <c r="O737" s="1" t="s">
        <v>735</v>
      </c>
      <c r="P737" s="1" t="s">
        <v>23471</v>
      </c>
      <c r="Q737" s="1" t="s">
        <v>23471</v>
      </c>
      <c r="R737" s="1" t="s">
        <v>14099</v>
      </c>
      <c r="S737" s="1" t="s">
        <v>735</v>
      </c>
      <c r="T737" s="1"/>
      <c r="U737" s="1"/>
      <c r="V737" s="1" t="s">
        <v>14111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20612</v>
      </c>
      <c r="F738" s="1" t="s">
        <v>21454</v>
      </c>
      <c r="G738" s="1" t="s">
        <v>22283</v>
      </c>
      <c r="H738" s="1" t="s">
        <v>23103</v>
      </c>
      <c r="I738" s="1" t="s">
        <v>10549</v>
      </c>
      <c r="J738" s="1"/>
      <c r="K738" s="1" t="s">
        <v>23455</v>
      </c>
      <c r="L738" s="1" t="s">
        <v>736</v>
      </c>
      <c r="M738" s="1" t="s">
        <v>12158</v>
      </c>
      <c r="N738" s="1" t="s">
        <v>13092</v>
      </c>
      <c r="O738" s="1" t="s">
        <v>736</v>
      </c>
      <c r="P738" s="1" t="s">
        <v>23471</v>
      </c>
      <c r="Q738" s="1" t="s">
        <v>23471</v>
      </c>
      <c r="R738" s="1" t="s">
        <v>14099</v>
      </c>
      <c r="S738" s="1" t="s">
        <v>736</v>
      </c>
      <c r="T738" s="1"/>
      <c r="U738" s="1"/>
      <c r="V738" s="1" t="s">
        <v>14111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20613</v>
      </c>
      <c r="F739" s="1" t="s">
        <v>21455</v>
      </c>
      <c r="G739" s="1" t="s">
        <v>22284</v>
      </c>
      <c r="H739" s="1" t="s">
        <v>23104</v>
      </c>
      <c r="I739" s="1" t="s">
        <v>10550</v>
      </c>
      <c r="J739" s="1"/>
      <c r="K739" s="1" t="s">
        <v>23455</v>
      </c>
      <c r="L739" s="1" t="s">
        <v>737</v>
      </c>
      <c r="M739" s="1" t="s">
        <v>12159</v>
      </c>
      <c r="N739" s="1" t="s">
        <v>13092</v>
      </c>
      <c r="O739" s="1" t="s">
        <v>737</v>
      </c>
      <c r="P739" s="1" t="s">
        <v>23471</v>
      </c>
      <c r="Q739" s="1" t="s">
        <v>23471</v>
      </c>
      <c r="R739" s="1" t="s">
        <v>14099</v>
      </c>
      <c r="S739" s="1" t="s">
        <v>737</v>
      </c>
      <c r="T739" s="1"/>
      <c r="U739" s="1"/>
      <c r="V739" s="1" t="s">
        <v>14111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20614</v>
      </c>
      <c r="F740" s="1" t="s">
        <v>21456</v>
      </c>
      <c r="G740" s="1" t="s">
        <v>22285</v>
      </c>
      <c r="H740" s="1" t="s">
        <v>23105</v>
      </c>
      <c r="I740" s="1" t="s">
        <v>10551</v>
      </c>
      <c r="J740" s="1"/>
      <c r="K740" s="1" t="s">
        <v>23455</v>
      </c>
      <c r="L740" s="1" t="s">
        <v>738</v>
      </c>
      <c r="M740" s="1" t="s">
        <v>12160</v>
      </c>
      <c r="N740" s="1" t="s">
        <v>13092</v>
      </c>
      <c r="O740" s="1" t="s">
        <v>738</v>
      </c>
      <c r="P740" s="1" t="s">
        <v>23471</v>
      </c>
      <c r="Q740" s="1" t="s">
        <v>23471</v>
      </c>
      <c r="R740" s="1" t="s">
        <v>14099</v>
      </c>
      <c r="S740" s="1" t="s">
        <v>738</v>
      </c>
      <c r="T740" s="1"/>
      <c r="U740" s="1"/>
      <c r="V740" s="1" t="s">
        <v>14111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20615</v>
      </c>
      <c r="F741" s="1" t="s">
        <v>21457</v>
      </c>
      <c r="G741" s="1" t="s">
        <v>22286</v>
      </c>
      <c r="H741" s="1" t="s">
        <v>23106</v>
      </c>
      <c r="I741" s="1" t="s">
        <v>10552</v>
      </c>
      <c r="J741" s="1"/>
      <c r="K741" s="1" t="s">
        <v>23455</v>
      </c>
      <c r="L741" s="1" t="s">
        <v>739</v>
      </c>
      <c r="M741" s="1" t="s">
        <v>12161</v>
      </c>
      <c r="N741" s="1" t="s">
        <v>13092</v>
      </c>
      <c r="O741" s="1" t="s">
        <v>739</v>
      </c>
      <c r="P741" s="1" t="s">
        <v>23471</v>
      </c>
      <c r="Q741" s="1" t="s">
        <v>23471</v>
      </c>
      <c r="R741" s="1" t="s">
        <v>14099</v>
      </c>
      <c r="S741" s="1" t="s">
        <v>739</v>
      </c>
      <c r="T741" s="1"/>
      <c r="U741" s="1"/>
      <c r="V741" s="1" t="s">
        <v>14111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20616</v>
      </c>
      <c r="F742" s="1" t="s">
        <v>21458</v>
      </c>
      <c r="G742" s="1" t="s">
        <v>22287</v>
      </c>
      <c r="H742" s="1" t="s">
        <v>23107</v>
      </c>
      <c r="I742" s="1" t="s">
        <v>10553</v>
      </c>
      <c r="J742" s="1"/>
      <c r="K742" s="1" t="s">
        <v>23455</v>
      </c>
      <c r="L742" s="1" t="s">
        <v>740</v>
      </c>
      <c r="M742" s="1" t="s">
        <v>12162</v>
      </c>
      <c r="N742" s="1" t="s">
        <v>13092</v>
      </c>
      <c r="O742" s="1" t="s">
        <v>740</v>
      </c>
      <c r="P742" s="1" t="s">
        <v>23471</v>
      </c>
      <c r="Q742" s="1" t="s">
        <v>23471</v>
      </c>
      <c r="R742" s="1" t="s">
        <v>14099</v>
      </c>
      <c r="S742" s="1" t="s">
        <v>740</v>
      </c>
      <c r="T742" s="1"/>
      <c r="U742" s="1"/>
      <c r="V742" s="1" t="s">
        <v>14111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20617</v>
      </c>
      <c r="F743" s="1" t="s">
        <v>21459</v>
      </c>
      <c r="G743" s="1" t="s">
        <v>22288</v>
      </c>
      <c r="H743" s="1" t="s">
        <v>23108</v>
      </c>
      <c r="I743" s="1" t="s">
        <v>10554</v>
      </c>
      <c r="J743" s="1"/>
      <c r="K743" s="1" t="s">
        <v>23455</v>
      </c>
      <c r="L743" s="1" t="s">
        <v>741</v>
      </c>
      <c r="M743" s="1" t="s">
        <v>12163</v>
      </c>
      <c r="N743" s="1" t="s">
        <v>13092</v>
      </c>
      <c r="O743" s="1" t="s">
        <v>741</v>
      </c>
      <c r="P743" s="1" t="s">
        <v>23471</v>
      </c>
      <c r="Q743" s="1" t="s">
        <v>23471</v>
      </c>
      <c r="R743" s="1" t="s">
        <v>14099</v>
      </c>
      <c r="S743" s="1" t="s">
        <v>741</v>
      </c>
      <c r="T743" s="1"/>
      <c r="U743" s="1"/>
      <c r="V743" s="1" t="s">
        <v>14111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20618</v>
      </c>
      <c r="F744" s="1" t="s">
        <v>21460</v>
      </c>
      <c r="G744" s="1" t="s">
        <v>22289</v>
      </c>
      <c r="H744" s="1" t="s">
        <v>23109</v>
      </c>
      <c r="I744" s="1" t="s">
        <v>10555</v>
      </c>
      <c r="J744" s="1"/>
      <c r="K744" s="1" t="s">
        <v>23455</v>
      </c>
      <c r="L744" s="1" t="s">
        <v>742</v>
      </c>
      <c r="M744" s="1" t="s">
        <v>12164</v>
      </c>
      <c r="N744" s="1" t="s">
        <v>13092</v>
      </c>
      <c r="O744" s="1" t="s">
        <v>742</v>
      </c>
      <c r="P744" s="1" t="s">
        <v>23471</v>
      </c>
      <c r="Q744" s="1" t="s">
        <v>23471</v>
      </c>
      <c r="R744" s="1" t="s">
        <v>14099</v>
      </c>
      <c r="S744" s="1" t="s">
        <v>742</v>
      </c>
      <c r="T744" s="1"/>
      <c r="U744" s="1"/>
      <c r="V744" s="1" t="s">
        <v>14111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20619</v>
      </c>
      <c r="F745" s="1" t="s">
        <v>21461</v>
      </c>
      <c r="G745" s="1" t="s">
        <v>22290</v>
      </c>
      <c r="H745" s="1" t="s">
        <v>23110</v>
      </c>
      <c r="I745" s="1" t="s">
        <v>10556</v>
      </c>
      <c r="J745" s="1"/>
      <c r="K745" s="1" t="s">
        <v>23455</v>
      </c>
      <c r="L745" s="1" t="s">
        <v>743</v>
      </c>
      <c r="M745" s="1" t="s">
        <v>12165</v>
      </c>
      <c r="N745" s="1" t="s">
        <v>13092</v>
      </c>
      <c r="O745" s="1" t="s">
        <v>743</v>
      </c>
      <c r="P745" s="1" t="s">
        <v>23471</v>
      </c>
      <c r="Q745" s="1" t="s">
        <v>23471</v>
      </c>
      <c r="R745" s="1" t="s">
        <v>14099</v>
      </c>
      <c r="S745" s="1" t="s">
        <v>743</v>
      </c>
      <c r="T745" s="1"/>
      <c r="U745" s="1"/>
      <c r="V745" s="1" t="s">
        <v>14111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20620</v>
      </c>
      <c r="F746" s="1" t="s">
        <v>21462</v>
      </c>
      <c r="G746" s="1" t="s">
        <v>22291</v>
      </c>
      <c r="H746" s="1" t="s">
        <v>23111</v>
      </c>
      <c r="I746" s="1" t="s">
        <v>10557</v>
      </c>
      <c r="J746" s="1"/>
      <c r="K746" s="1" t="s">
        <v>23455</v>
      </c>
      <c r="L746" s="1" t="s">
        <v>744</v>
      </c>
      <c r="M746" s="1" t="s">
        <v>12166</v>
      </c>
      <c r="N746" s="1" t="s">
        <v>13092</v>
      </c>
      <c r="O746" s="1" t="s">
        <v>744</v>
      </c>
      <c r="P746" s="1" t="s">
        <v>23471</v>
      </c>
      <c r="Q746" s="1" t="s">
        <v>23471</v>
      </c>
      <c r="R746" s="1" t="s">
        <v>14099</v>
      </c>
      <c r="S746" s="1" t="s">
        <v>744</v>
      </c>
      <c r="T746" s="1"/>
      <c r="U746" s="1"/>
      <c r="V746" s="1" t="s">
        <v>14111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14745</v>
      </c>
      <c r="F747" s="1" t="s">
        <v>15764</v>
      </c>
      <c r="G747" s="1" t="s">
        <v>16766</v>
      </c>
      <c r="H747" s="1" t="s">
        <v>17762</v>
      </c>
      <c r="I747" s="1" t="s">
        <v>10558</v>
      </c>
      <c r="J747" s="1"/>
      <c r="K747" s="1" t="s">
        <v>23455</v>
      </c>
      <c r="L747" s="1" t="s">
        <v>745</v>
      </c>
      <c r="M747" s="1" t="s">
        <v>12167</v>
      </c>
      <c r="N747" s="1" t="s">
        <v>13092</v>
      </c>
      <c r="O747" s="1" t="s">
        <v>745</v>
      </c>
      <c r="P747" s="1" t="s">
        <v>23471</v>
      </c>
      <c r="Q747" s="1" t="s">
        <v>23471</v>
      </c>
      <c r="R747" s="1" t="s">
        <v>14099</v>
      </c>
      <c r="S747" s="1" t="s">
        <v>745</v>
      </c>
      <c r="T747" s="1"/>
      <c r="U747" s="1"/>
      <c r="V747" s="1" t="s">
        <v>14111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7369</v>
      </c>
      <c r="H748" s="1" t="s">
        <v>8954</v>
      </c>
      <c r="I748" s="1" t="s">
        <v>10559</v>
      </c>
      <c r="J748" s="1"/>
      <c r="K748" s="1" t="s">
        <v>23455</v>
      </c>
      <c r="L748" s="1" t="s">
        <v>746</v>
      </c>
      <c r="M748" s="1" t="s">
        <v>12168</v>
      </c>
      <c r="N748" s="1" t="s">
        <v>13092</v>
      </c>
      <c r="O748" s="1" t="s">
        <v>746</v>
      </c>
      <c r="P748" s="1" t="s">
        <v>23471</v>
      </c>
      <c r="Q748" s="1" t="s">
        <v>23471</v>
      </c>
      <c r="R748" s="1" t="s">
        <v>14099</v>
      </c>
      <c r="S748" s="1" t="s">
        <v>746</v>
      </c>
      <c r="T748" s="1"/>
      <c r="U748" s="1"/>
      <c r="V748" s="1" t="s">
        <v>14111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20621</v>
      </c>
      <c r="F749" s="1" t="s">
        <v>21463</v>
      </c>
      <c r="G749" s="1" t="s">
        <v>22292</v>
      </c>
      <c r="H749" s="1" t="s">
        <v>23112</v>
      </c>
      <c r="I749" s="1" t="s">
        <v>10560</v>
      </c>
      <c r="J749" s="1"/>
      <c r="K749" s="1" t="s">
        <v>23455</v>
      </c>
      <c r="L749" s="1" t="s">
        <v>747</v>
      </c>
      <c r="M749" s="1" t="s">
        <v>12169</v>
      </c>
      <c r="N749" s="1" t="s">
        <v>13092</v>
      </c>
      <c r="O749" s="1" t="s">
        <v>747</v>
      </c>
      <c r="P749" s="1" t="s">
        <v>23471</v>
      </c>
      <c r="Q749" s="1" t="s">
        <v>23471</v>
      </c>
      <c r="R749" s="1" t="s">
        <v>14099</v>
      </c>
      <c r="S749" s="1" t="s">
        <v>747</v>
      </c>
      <c r="T749" s="1"/>
      <c r="U749" s="1"/>
      <c r="V749" s="1" t="s">
        <v>14111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20622</v>
      </c>
      <c r="F750" s="1" t="s">
        <v>21464</v>
      </c>
      <c r="G750" s="1" t="s">
        <v>22293</v>
      </c>
      <c r="H750" s="1" t="s">
        <v>23113</v>
      </c>
      <c r="I750" s="1" t="s">
        <v>10561</v>
      </c>
      <c r="J750" s="1"/>
      <c r="K750" s="1" t="s">
        <v>23455</v>
      </c>
      <c r="L750" s="1" t="s">
        <v>748</v>
      </c>
      <c r="M750" s="1" t="s">
        <v>12170</v>
      </c>
      <c r="N750" s="1" t="s">
        <v>13092</v>
      </c>
      <c r="O750" s="1" t="s">
        <v>748</v>
      </c>
      <c r="P750" s="1" t="s">
        <v>23471</v>
      </c>
      <c r="Q750" s="1" t="s">
        <v>23471</v>
      </c>
      <c r="R750" s="1" t="s">
        <v>14099</v>
      </c>
      <c r="S750" s="1" t="s">
        <v>748</v>
      </c>
      <c r="T750" s="1"/>
      <c r="U750" s="1"/>
      <c r="V750" s="1" t="s">
        <v>14111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5773</v>
      </c>
      <c r="G751" s="1" t="s">
        <v>7372</v>
      </c>
      <c r="H751" s="1" t="s">
        <v>8957</v>
      </c>
      <c r="I751" s="1" t="s">
        <v>10562</v>
      </c>
      <c r="J751" s="1"/>
      <c r="K751" s="1" t="s">
        <v>23455</v>
      </c>
      <c r="L751" s="1" t="s">
        <v>749</v>
      </c>
      <c r="M751" s="1" t="s">
        <v>12171</v>
      </c>
      <c r="N751" s="1" t="s">
        <v>13092</v>
      </c>
      <c r="O751" s="1" t="s">
        <v>749</v>
      </c>
      <c r="P751" s="1" t="s">
        <v>23471</v>
      </c>
      <c r="Q751" s="1" t="s">
        <v>23471</v>
      </c>
      <c r="R751" s="1" t="s">
        <v>14099</v>
      </c>
      <c r="S751" s="1" t="s">
        <v>749</v>
      </c>
      <c r="T751" s="1"/>
      <c r="U751" s="1"/>
      <c r="V751" s="1" t="s">
        <v>14111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14748</v>
      </c>
      <c r="F752" s="1" t="s">
        <v>15767</v>
      </c>
      <c r="G752" s="1" t="s">
        <v>16769</v>
      </c>
      <c r="H752" s="1" t="s">
        <v>17765</v>
      </c>
      <c r="I752" s="1" t="s">
        <v>10563</v>
      </c>
      <c r="J752" s="1"/>
      <c r="K752" s="1" t="s">
        <v>23455</v>
      </c>
      <c r="L752" s="1" t="s">
        <v>750</v>
      </c>
      <c r="M752" s="1" t="s">
        <v>12172</v>
      </c>
      <c r="N752" s="1" t="s">
        <v>13092</v>
      </c>
      <c r="O752" s="1" t="s">
        <v>750</v>
      </c>
      <c r="P752" s="1" t="s">
        <v>23471</v>
      </c>
      <c r="Q752" s="1" t="s">
        <v>23471</v>
      </c>
      <c r="R752" s="1" t="s">
        <v>14099</v>
      </c>
      <c r="S752" s="1" t="s">
        <v>750</v>
      </c>
      <c r="T752" s="1"/>
      <c r="U752" s="1"/>
      <c r="V752" s="1" t="s">
        <v>14111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20623</v>
      </c>
      <c r="F753" s="1" t="s">
        <v>21465</v>
      </c>
      <c r="G753" s="1" t="s">
        <v>22294</v>
      </c>
      <c r="H753" s="1" t="s">
        <v>23114</v>
      </c>
      <c r="I753" s="1" t="s">
        <v>10564</v>
      </c>
      <c r="J753" s="1"/>
      <c r="K753" s="1" t="s">
        <v>23455</v>
      </c>
      <c r="L753" s="1" t="s">
        <v>751</v>
      </c>
      <c r="M753" s="1" t="s">
        <v>12173</v>
      </c>
      <c r="N753" s="1" t="s">
        <v>13092</v>
      </c>
      <c r="O753" s="1" t="s">
        <v>751</v>
      </c>
      <c r="P753" s="1" t="s">
        <v>23471</v>
      </c>
      <c r="Q753" s="1" t="s">
        <v>23471</v>
      </c>
      <c r="R753" s="1" t="s">
        <v>14099</v>
      </c>
      <c r="S753" s="1" t="s">
        <v>751</v>
      </c>
      <c r="T753" s="1"/>
      <c r="U753" s="1"/>
      <c r="V753" s="1" t="s">
        <v>14111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14749</v>
      </c>
      <c r="F754" s="1" t="s">
        <v>15768</v>
      </c>
      <c r="G754" s="1" t="s">
        <v>16770</v>
      </c>
      <c r="H754" s="1" t="s">
        <v>17766</v>
      </c>
      <c r="I754" s="1" t="s">
        <v>10565</v>
      </c>
      <c r="J754" s="1"/>
      <c r="K754" s="1" t="s">
        <v>23455</v>
      </c>
      <c r="L754" s="1" t="s">
        <v>752</v>
      </c>
      <c r="M754" s="1" t="s">
        <v>12174</v>
      </c>
      <c r="N754" s="1" t="s">
        <v>13092</v>
      </c>
      <c r="O754" s="1" t="s">
        <v>752</v>
      </c>
      <c r="P754" s="1" t="s">
        <v>23471</v>
      </c>
      <c r="Q754" s="1" t="s">
        <v>23471</v>
      </c>
      <c r="R754" s="1" t="s">
        <v>14099</v>
      </c>
      <c r="S754" s="1" t="s">
        <v>752</v>
      </c>
      <c r="T754" s="1"/>
      <c r="U754" s="1"/>
      <c r="V754" s="1" t="s">
        <v>14111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20624</v>
      </c>
      <c r="F755" s="1" t="s">
        <v>21466</v>
      </c>
      <c r="G755" s="1" t="s">
        <v>22295</v>
      </c>
      <c r="H755" s="1" t="s">
        <v>23115</v>
      </c>
      <c r="I755" s="1" t="s">
        <v>10566</v>
      </c>
      <c r="J755" s="1"/>
      <c r="K755" s="1" t="s">
        <v>23455</v>
      </c>
      <c r="L755" s="1" t="s">
        <v>753</v>
      </c>
      <c r="M755" s="1" t="s">
        <v>12175</v>
      </c>
      <c r="N755" s="1" t="s">
        <v>13092</v>
      </c>
      <c r="O755" s="1" t="s">
        <v>753</v>
      </c>
      <c r="P755" s="1" t="s">
        <v>23471</v>
      </c>
      <c r="Q755" s="1" t="s">
        <v>23471</v>
      </c>
      <c r="R755" s="1" t="s">
        <v>14099</v>
      </c>
      <c r="S755" s="1" t="s">
        <v>753</v>
      </c>
      <c r="T755" s="1"/>
      <c r="U755" s="1"/>
      <c r="V755" s="1" t="s">
        <v>14111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20625</v>
      </c>
      <c r="F756" s="1" t="s">
        <v>21467</v>
      </c>
      <c r="G756" s="1" t="s">
        <v>22296</v>
      </c>
      <c r="H756" s="1" t="s">
        <v>23116</v>
      </c>
      <c r="I756" s="1" t="s">
        <v>10567</v>
      </c>
      <c r="J756" s="1"/>
      <c r="K756" s="1" t="s">
        <v>23455</v>
      </c>
      <c r="L756" s="1" t="s">
        <v>754</v>
      </c>
      <c r="M756" s="1" t="s">
        <v>12176</v>
      </c>
      <c r="N756" s="1" t="s">
        <v>13092</v>
      </c>
      <c r="O756" s="1" t="s">
        <v>754</v>
      </c>
      <c r="P756" s="1" t="s">
        <v>23471</v>
      </c>
      <c r="Q756" s="1" t="s">
        <v>23471</v>
      </c>
      <c r="R756" s="1" t="s">
        <v>14099</v>
      </c>
      <c r="S756" s="1" t="s">
        <v>754</v>
      </c>
      <c r="T756" s="1"/>
      <c r="U756" s="1"/>
      <c r="V756" s="1" t="s">
        <v>14111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14752</v>
      </c>
      <c r="F757" s="1" t="s">
        <v>15771</v>
      </c>
      <c r="G757" s="1" t="s">
        <v>16773</v>
      </c>
      <c r="H757" s="1" t="s">
        <v>17769</v>
      </c>
      <c r="I757" s="1" t="s">
        <v>10568</v>
      </c>
      <c r="J757" s="1"/>
      <c r="K757" s="1" t="s">
        <v>23455</v>
      </c>
      <c r="L757" s="1" t="s">
        <v>755</v>
      </c>
      <c r="M757" s="1" t="s">
        <v>12177</v>
      </c>
      <c r="N757" s="1" t="s">
        <v>13092</v>
      </c>
      <c r="O757" s="1" t="s">
        <v>755</v>
      </c>
      <c r="P757" s="1" t="s">
        <v>23471</v>
      </c>
      <c r="Q757" s="1" t="s">
        <v>23471</v>
      </c>
      <c r="R757" s="1" t="s">
        <v>14099</v>
      </c>
      <c r="S757" s="1" t="s">
        <v>755</v>
      </c>
      <c r="T757" s="1"/>
      <c r="U757" s="1"/>
      <c r="V757" s="1" t="s">
        <v>14111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7379</v>
      </c>
      <c r="H758" s="1" t="s">
        <v>8964</v>
      </c>
      <c r="I758" s="1" t="s">
        <v>10569</v>
      </c>
      <c r="J758" s="1"/>
      <c r="K758" s="1" t="s">
        <v>23455</v>
      </c>
      <c r="L758" s="1" t="s">
        <v>756</v>
      </c>
      <c r="M758" s="1" t="s">
        <v>12178</v>
      </c>
      <c r="N758" s="1" t="s">
        <v>13092</v>
      </c>
      <c r="O758" s="1" t="s">
        <v>756</v>
      </c>
      <c r="P758" s="1" t="s">
        <v>23471</v>
      </c>
      <c r="Q758" s="1" t="s">
        <v>23471</v>
      </c>
      <c r="R758" s="1" t="s">
        <v>14099</v>
      </c>
      <c r="S758" s="1" t="s">
        <v>756</v>
      </c>
      <c r="T758" s="1"/>
      <c r="U758" s="1"/>
      <c r="V758" s="1" t="s">
        <v>14111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14753</v>
      </c>
      <c r="F759" s="1" t="s">
        <v>15772</v>
      </c>
      <c r="G759" s="1" t="s">
        <v>16774</v>
      </c>
      <c r="H759" s="1" t="s">
        <v>17770</v>
      </c>
      <c r="I759" s="1" t="s">
        <v>10570</v>
      </c>
      <c r="J759" s="1"/>
      <c r="K759" s="1" t="s">
        <v>23455</v>
      </c>
      <c r="L759" s="1" t="s">
        <v>757</v>
      </c>
      <c r="M759" s="1" t="s">
        <v>12179</v>
      </c>
      <c r="N759" s="1" t="s">
        <v>13092</v>
      </c>
      <c r="O759" s="1" t="s">
        <v>757</v>
      </c>
      <c r="P759" s="1" t="s">
        <v>23471</v>
      </c>
      <c r="Q759" s="1" t="s">
        <v>23471</v>
      </c>
      <c r="R759" s="1" t="s">
        <v>14099</v>
      </c>
      <c r="S759" s="1" t="s">
        <v>757</v>
      </c>
      <c r="T759" s="1"/>
      <c r="U759" s="1"/>
      <c r="V759" s="1" t="s">
        <v>14111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7381</v>
      </c>
      <c r="H760" s="1" t="s">
        <v>8966</v>
      </c>
      <c r="I760" s="1" t="s">
        <v>10571</v>
      </c>
      <c r="J760" s="1"/>
      <c r="K760" s="1" t="s">
        <v>23455</v>
      </c>
      <c r="L760" s="1" t="s">
        <v>758</v>
      </c>
      <c r="M760" s="1" t="s">
        <v>12180</v>
      </c>
      <c r="N760" s="1" t="s">
        <v>13092</v>
      </c>
      <c r="O760" s="1" t="s">
        <v>758</v>
      </c>
      <c r="P760" s="1" t="s">
        <v>23471</v>
      </c>
      <c r="Q760" s="1" t="s">
        <v>23471</v>
      </c>
      <c r="R760" s="1" t="s">
        <v>14099</v>
      </c>
      <c r="S760" s="1" t="s">
        <v>758</v>
      </c>
      <c r="T760" s="1"/>
      <c r="U760" s="1"/>
      <c r="V760" s="1" t="s">
        <v>14111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7382</v>
      </c>
      <c r="H761" s="1" t="s">
        <v>8967</v>
      </c>
      <c r="I761" s="1" t="s">
        <v>10572</v>
      </c>
      <c r="J761" s="1"/>
      <c r="K761" s="1" t="s">
        <v>23455</v>
      </c>
      <c r="L761" s="1" t="s">
        <v>759</v>
      </c>
      <c r="M761" s="1" t="s">
        <v>12181</v>
      </c>
      <c r="N761" s="1" t="s">
        <v>13092</v>
      </c>
      <c r="O761" s="1" t="s">
        <v>759</v>
      </c>
      <c r="P761" s="1" t="s">
        <v>23471</v>
      </c>
      <c r="Q761" s="1" t="s">
        <v>23471</v>
      </c>
      <c r="R761" s="1" t="s">
        <v>14099</v>
      </c>
      <c r="S761" s="1" t="s">
        <v>759</v>
      </c>
      <c r="T761" s="1"/>
      <c r="U761" s="1"/>
      <c r="V761" s="1" t="s">
        <v>14111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20626</v>
      </c>
      <c r="F762" s="1" t="s">
        <v>21468</v>
      </c>
      <c r="G762" s="1" t="s">
        <v>22297</v>
      </c>
      <c r="H762" s="1" t="s">
        <v>23117</v>
      </c>
      <c r="I762" s="1" t="s">
        <v>10573</v>
      </c>
      <c r="J762" s="1"/>
      <c r="K762" s="1" t="s">
        <v>23455</v>
      </c>
      <c r="L762" s="1" t="s">
        <v>760</v>
      </c>
      <c r="M762" s="1" t="s">
        <v>12182</v>
      </c>
      <c r="N762" s="1" t="s">
        <v>13092</v>
      </c>
      <c r="O762" s="1" t="s">
        <v>760</v>
      </c>
      <c r="P762" s="1" t="s">
        <v>23471</v>
      </c>
      <c r="Q762" s="1" t="s">
        <v>23471</v>
      </c>
      <c r="R762" s="1" t="s">
        <v>14099</v>
      </c>
      <c r="S762" s="1" t="s">
        <v>760</v>
      </c>
      <c r="T762" s="1"/>
      <c r="U762" s="1"/>
      <c r="V762" s="1" t="s">
        <v>14111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14755</v>
      </c>
      <c r="F763" s="1" t="s">
        <v>15774</v>
      </c>
      <c r="G763" s="1" t="s">
        <v>16776</v>
      </c>
      <c r="H763" s="1" t="s">
        <v>17765</v>
      </c>
      <c r="I763" s="1" t="s">
        <v>10574</v>
      </c>
      <c r="J763" s="1"/>
      <c r="K763" s="1" t="s">
        <v>23455</v>
      </c>
      <c r="L763" s="1" t="s">
        <v>761</v>
      </c>
      <c r="M763" s="1" t="s">
        <v>12183</v>
      </c>
      <c r="N763" s="1" t="s">
        <v>13092</v>
      </c>
      <c r="O763" s="1" t="s">
        <v>761</v>
      </c>
      <c r="P763" s="1" t="s">
        <v>23471</v>
      </c>
      <c r="Q763" s="1" t="s">
        <v>23471</v>
      </c>
      <c r="R763" s="1" t="s">
        <v>14099</v>
      </c>
      <c r="S763" s="1" t="s">
        <v>761</v>
      </c>
      <c r="T763" s="1"/>
      <c r="U763" s="1"/>
      <c r="V763" s="1" t="s">
        <v>14111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20627</v>
      </c>
      <c r="F764" s="1" t="s">
        <v>21469</v>
      </c>
      <c r="G764" s="1" t="s">
        <v>22298</v>
      </c>
      <c r="H764" s="1" t="s">
        <v>23118</v>
      </c>
      <c r="I764" s="1" t="s">
        <v>10575</v>
      </c>
      <c r="J764" s="1"/>
      <c r="K764" s="1" t="s">
        <v>23455</v>
      </c>
      <c r="L764" s="1" t="s">
        <v>762</v>
      </c>
      <c r="M764" s="1" t="s">
        <v>12184</v>
      </c>
      <c r="N764" s="1" t="s">
        <v>13092</v>
      </c>
      <c r="O764" s="1" t="s">
        <v>762</v>
      </c>
      <c r="P764" s="1" t="s">
        <v>23471</v>
      </c>
      <c r="Q764" s="1" t="s">
        <v>23471</v>
      </c>
      <c r="R764" s="1" t="s">
        <v>14099</v>
      </c>
      <c r="S764" s="1" t="s">
        <v>762</v>
      </c>
      <c r="T764" s="1"/>
      <c r="U764" s="1"/>
      <c r="V764" s="1" t="s">
        <v>14111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20628</v>
      </c>
      <c r="F765" s="1" t="s">
        <v>21470</v>
      </c>
      <c r="G765" s="1" t="s">
        <v>22299</v>
      </c>
      <c r="H765" s="1" t="s">
        <v>23119</v>
      </c>
      <c r="I765" s="1" t="s">
        <v>10576</v>
      </c>
      <c r="J765" s="1"/>
      <c r="K765" s="1" t="s">
        <v>23455</v>
      </c>
      <c r="L765" s="1" t="s">
        <v>763</v>
      </c>
      <c r="M765" s="1" t="s">
        <v>12185</v>
      </c>
      <c r="N765" s="1" t="s">
        <v>13092</v>
      </c>
      <c r="O765" s="1" t="s">
        <v>763</v>
      </c>
      <c r="P765" s="1" t="s">
        <v>23471</v>
      </c>
      <c r="Q765" s="1" t="s">
        <v>23471</v>
      </c>
      <c r="R765" s="1" t="s">
        <v>14099</v>
      </c>
      <c r="S765" s="1" t="s">
        <v>763</v>
      </c>
      <c r="T765" s="1"/>
      <c r="U765" s="1"/>
      <c r="V765" s="1" t="s">
        <v>14111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20629</v>
      </c>
      <c r="F766" s="1" t="s">
        <v>21471</v>
      </c>
      <c r="G766" s="1" t="s">
        <v>22300</v>
      </c>
      <c r="H766" s="1" t="s">
        <v>23120</v>
      </c>
      <c r="I766" s="1" t="s">
        <v>10577</v>
      </c>
      <c r="J766" s="1"/>
      <c r="K766" s="1" t="s">
        <v>23455</v>
      </c>
      <c r="L766" s="1" t="s">
        <v>764</v>
      </c>
      <c r="M766" s="1" t="s">
        <v>12186</v>
      </c>
      <c r="N766" s="1" t="s">
        <v>13092</v>
      </c>
      <c r="O766" s="1" t="s">
        <v>764</v>
      </c>
      <c r="P766" s="1" t="s">
        <v>23471</v>
      </c>
      <c r="Q766" s="1" t="s">
        <v>23471</v>
      </c>
      <c r="R766" s="1" t="s">
        <v>14099</v>
      </c>
      <c r="S766" s="1" t="s">
        <v>764</v>
      </c>
      <c r="T766" s="1"/>
      <c r="U766" s="1"/>
      <c r="V766" s="1" t="s">
        <v>14111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20630</v>
      </c>
      <c r="F767" s="1" t="s">
        <v>21472</v>
      </c>
      <c r="G767" s="1" t="s">
        <v>22301</v>
      </c>
      <c r="H767" s="1" t="s">
        <v>23121</v>
      </c>
      <c r="I767" s="1" t="s">
        <v>10578</v>
      </c>
      <c r="J767" s="1"/>
      <c r="K767" s="1" t="s">
        <v>23455</v>
      </c>
      <c r="L767" s="1" t="s">
        <v>765</v>
      </c>
      <c r="M767" s="1" t="s">
        <v>12187</v>
      </c>
      <c r="N767" s="1" t="s">
        <v>13092</v>
      </c>
      <c r="O767" s="1" t="s">
        <v>765</v>
      </c>
      <c r="P767" s="1" t="s">
        <v>23471</v>
      </c>
      <c r="Q767" s="1" t="s">
        <v>23471</v>
      </c>
      <c r="R767" s="1" t="s">
        <v>14099</v>
      </c>
      <c r="S767" s="1" t="s">
        <v>765</v>
      </c>
      <c r="T767" s="1"/>
      <c r="U767" s="1"/>
      <c r="V767" s="1" t="s">
        <v>14111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20631</v>
      </c>
      <c r="F768" s="1" t="s">
        <v>21473</v>
      </c>
      <c r="G768" s="1" t="s">
        <v>22302</v>
      </c>
      <c r="H768" s="1" t="s">
        <v>23122</v>
      </c>
      <c r="I768" s="1" t="s">
        <v>10579</v>
      </c>
      <c r="J768" s="1"/>
      <c r="K768" s="1" t="s">
        <v>23455</v>
      </c>
      <c r="L768" s="1" t="s">
        <v>766</v>
      </c>
      <c r="M768" s="1" t="s">
        <v>12188</v>
      </c>
      <c r="N768" s="1" t="s">
        <v>13092</v>
      </c>
      <c r="O768" s="1" t="s">
        <v>766</v>
      </c>
      <c r="P768" s="1" t="s">
        <v>23471</v>
      </c>
      <c r="Q768" s="1" t="s">
        <v>23471</v>
      </c>
      <c r="R768" s="1" t="s">
        <v>14099</v>
      </c>
      <c r="S768" s="1" t="s">
        <v>766</v>
      </c>
      <c r="T768" s="1"/>
      <c r="U768" s="1"/>
      <c r="V768" s="1" t="s">
        <v>14111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20632</v>
      </c>
      <c r="F769" s="1" t="s">
        <v>21474</v>
      </c>
      <c r="G769" s="1" t="s">
        <v>22303</v>
      </c>
      <c r="H769" s="1" t="s">
        <v>23123</v>
      </c>
      <c r="I769" s="1" t="s">
        <v>10580</v>
      </c>
      <c r="J769" s="1"/>
      <c r="K769" s="1" t="s">
        <v>23455</v>
      </c>
      <c r="L769" s="1" t="s">
        <v>767</v>
      </c>
      <c r="M769" s="1" t="s">
        <v>12189</v>
      </c>
      <c r="N769" s="1" t="s">
        <v>13092</v>
      </c>
      <c r="O769" s="1" t="s">
        <v>767</v>
      </c>
      <c r="P769" s="1" t="s">
        <v>23471</v>
      </c>
      <c r="Q769" s="1" t="s">
        <v>23471</v>
      </c>
      <c r="R769" s="1" t="s">
        <v>14099</v>
      </c>
      <c r="S769" s="1" t="s">
        <v>767</v>
      </c>
      <c r="T769" s="1"/>
      <c r="U769" s="1"/>
      <c r="V769" s="1" t="s">
        <v>14111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14760</v>
      </c>
      <c r="F770" s="1" t="s">
        <v>15779</v>
      </c>
      <c r="G770" s="1" t="s">
        <v>16781</v>
      </c>
      <c r="H770" s="1" t="s">
        <v>17776</v>
      </c>
      <c r="I770" s="1" t="s">
        <v>10581</v>
      </c>
      <c r="J770" s="1"/>
      <c r="K770" s="1" t="s">
        <v>23455</v>
      </c>
      <c r="L770" s="1" t="s">
        <v>768</v>
      </c>
      <c r="M770" s="1" t="s">
        <v>12190</v>
      </c>
      <c r="N770" s="1" t="s">
        <v>13092</v>
      </c>
      <c r="O770" s="1" t="s">
        <v>768</v>
      </c>
      <c r="P770" s="1" t="s">
        <v>23471</v>
      </c>
      <c r="Q770" s="1" t="s">
        <v>23471</v>
      </c>
      <c r="R770" s="1" t="s">
        <v>14099</v>
      </c>
      <c r="S770" s="1" t="s">
        <v>768</v>
      </c>
      <c r="T770" s="1"/>
      <c r="U770" s="1"/>
      <c r="V770" s="1" t="s">
        <v>14111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20633</v>
      </c>
      <c r="F771" s="1" t="s">
        <v>21475</v>
      </c>
      <c r="G771" s="1" t="s">
        <v>22304</v>
      </c>
      <c r="H771" s="1" t="s">
        <v>23124</v>
      </c>
      <c r="I771" s="1" t="s">
        <v>10582</v>
      </c>
      <c r="J771" s="1"/>
      <c r="K771" s="1" t="s">
        <v>23455</v>
      </c>
      <c r="L771" s="1" t="s">
        <v>769</v>
      </c>
      <c r="M771" s="1" t="s">
        <v>12191</v>
      </c>
      <c r="N771" s="1" t="s">
        <v>13092</v>
      </c>
      <c r="O771" s="1" t="s">
        <v>769</v>
      </c>
      <c r="P771" s="1" t="s">
        <v>23471</v>
      </c>
      <c r="Q771" s="1" t="s">
        <v>23471</v>
      </c>
      <c r="R771" s="1" t="s">
        <v>14099</v>
      </c>
      <c r="S771" s="1" t="s">
        <v>769</v>
      </c>
      <c r="T771" s="1"/>
      <c r="U771" s="1"/>
      <c r="V771" s="1" t="s">
        <v>14111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20634</v>
      </c>
      <c r="F772" s="1" t="s">
        <v>21476</v>
      </c>
      <c r="G772" s="1" t="s">
        <v>22305</v>
      </c>
      <c r="H772" s="1" t="s">
        <v>23125</v>
      </c>
      <c r="I772" s="1" t="s">
        <v>10583</v>
      </c>
      <c r="J772" s="1"/>
      <c r="K772" s="1" t="s">
        <v>23455</v>
      </c>
      <c r="L772" s="1" t="s">
        <v>770</v>
      </c>
      <c r="M772" s="1" t="s">
        <v>12192</v>
      </c>
      <c r="N772" s="1" t="s">
        <v>13092</v>
      </c>
      <c r="O772" s="1" t="s">
        <v>770</v>
      </c>
      <c r="P772" s="1" t="s">
        <v>23471</v>
      </c>
      <c r="Q772" s="1" t="s">
        <v>23471</v>
      </c>
      <c r="R772" s="1" t="s">
        <v>14099</v>
      </c>
      <c r="S772" s="1" t="s">
        <v>770</v>
      </c>
      <c r="T772" s="1"/>
      <c r="U772" s="1"/>
      <c r="V772" s="1" t="s">
        <v>14111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14763</v>
      </c>
      <c r="F773" s="1" t="s">
        <v>15782</v>
      </c>
      <c r="G773" s="1" t="s">
        <v>16784</v>
      </c>
      <c r="H773" s="1" t="s">
        <v>17779</v>
      </c>
      <c r="I773" s="1" t="s">
        <v>10584</v>
      </c>
      <c r="J773" s="1"/>
      <c r="K773" s="1" t="s">
        <v>23455</v>
      </c>
      <c r="L773" s="1" t="s">
        <v>771</v>
      </c>
      <c r="M773" s="1" t="s">
        <v>12193</v>
      </c>
      <c r="N773" s="1" t="s">
        <v>13092</v>
      </c>
      <c r="O773" s="1" t="s">
        <v>771</v>
      </c>
      <c r="P773" s="1" t="s">
        <v>23471</v>
      </c>
      <c r="Q773" s="1" t="s">
        <v>23471</v>
      </c>
      <c r="R773" s="1" t="s">
        <v>14099</v>
      </c>
      <c r="S773" s="1" t="s">
        <v>771</v>
      </c>
      <c r="T773" s="1"/>
      <c r="U773" s="1"/>
      <c r="V773" s="1" t="s">
        <v>14111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20635</v>
      </c>
      <c r="F774" s="1" t="s">
        <v>21477</v>
      </c>
      <c r="G774" s="1" t="s">
        <v>22306</v>
      </c>
      <c r="H774" s="1" t="s">
        <v>23126</v>
      </c>
      <c r="I774" s="1" t="s">
        <v>10585</v>
      </c>
      <c r="J774" s="1"/>
      <c r="K774" s="1" t="s">
        <v>23455</v>
      </c>
      <c r="L774" s="1" t="s">
        <v>772</v>
      </c>
      <c r="M774" s="1" t="s">
        <v>12194</v>
      </c>
      <c r="N774" s="1" t="s">
        <v>13092</v>
      </c>
      <c r="O774" s="1" t="s">
        <v>772</v>
      </c>
      <c r="P774" s="1" t="s">
        <v>23471</v>
      </c>
      <c r="Q774" s="1" t="s">
        <v>23471</v>
      </c>
      <c r="R774" s="1" t="s">
        <v>14099</v>
      </c>
      <c r="S774" s="1" t="s">
        <v>772</v>
      </c>
      <c r="T774" s="1"/>
      <c r="U774" s="1"/>
      <c r="V774" s="1" t="s">
        <v>14111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20636</v>
      </c>
      <c r="F775" s="1" t="s">
        <v>21478</v>
      </c>
      <c r="G775" s="1" t="s">
        <v>22307</v>
      </c>
      <c r="H775" s="1" t="s">
        <v>20636</v>
      </c>
      <c r="I775" s="1" t="s">
        <v>10586</v>
      </c>
      <c r="J775" s="1"/>
      <c r="K775" s="1" t="s">
        <v>23455</v>
      </c>
      <c r="L775" s="1" t="s">
        <v>773</v>
      </c>
      <c r="M775" s="1" t="s">
        <v>12195</v>
      </c>
      <c r="N775" s="1" t="s">
        <v>13092</v>
      </c>
      <c r="O775" s="1" t="s">
        <v>773</v>
      </c>
      <c r="P775" s="1" t="s">
        <v>23471</v>
      </c>
      <c r="Q775" s="1" t="s">
        <v>23471</v>
      </c>
      <c r="R775" s="1" t="s">
        <v>14099</v>
      </c>
      <c r="S775" s="1" t="s">
        <v>773</v>
      </c>
      <c r="T775" s="1"/>
      <c r="U775" s="1"/>
      <c r="V775" s="1" t="s">
        <v>14111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20637</v>
      </c>
      <c r="F776" s="1" t="s">
        <v>21479</v>
      </c>
      <c r="G776" s="1" t="s">
        <v>22308</v>
      </c>
      <c r="H776" s="1" t="s">
        <v>23124</v>
      </c>
      <c r="I776" s="1" t="s">
        <v>10587</v>
      </c>
      <c r="J776" s="1"/>
      <c r="K776" s="1" t="s">
        <v>23455</v>
      </c>
      <c r="L776" s="1" t="s">
        <v>774</v>
      </c>
      <c r="M776" s="1" t="s">
        <v>12196</v>
      </c>
      <c r="N776" s="1" t="s">
        <v>13092</v>
      </c>
      <c r="O776" s="1" t="s">
        <v>774</v>
      </c>
      <c r="P776" s="1" t="s">
        <v>23471</v>
      </c>
      <c r="Q776" s="1" t="s">
        <v>23471</v>
      </c>
      <c r="R776" s="1" t="s">
        <v>14099</v>
      </c>
      <c r="S776" s="1" t="s">
        <v>774</v>
      </c>
      <c r="T776" s="1"/>
      <c r="U776" s="1"/>
      <c r="V776" s="1" t="s">
        <v>14111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5799</v>
      </c>
      <c r="G777" s="1" t="s">
        <v>4162</v>
      </c>
      <c r="H777" s="1" t="s">
        <v>8980</v>
      </c>
      <c r="I777" s="1" t="s">
        <v>10588</v>
      </c>
      <c r="J777" s="1"/>
      <c r="K777" s="1" t="s">
        <v>23455</v>
      </c>
      <c r="L777" s="1" t="s">
        <v>775</v>
      </c>
      <c r="M777" s="1" t="s">
        <v>12197</v>
      </c>
      <c r="N777" s="1" t="s">
        <v>13092</v>
      </c>
      <c r="O777" s="1" t="s">
        <v>775</v>
      </c>
      <c r="P777" s="1" t="s">
        <v>23471</v>
      </c>
      <c r="Q777" s="1" t="s">
        <v>23471</v>
      </c>
      <c r="R777" s="1" t="s">
        <v>14099</v>
      </c>
      <c r="S777" s="1" t="s">
        <v>775</v>
      </c>
      <c r="T777" s="1"/>
      <c r="U777" s="1"/>
      <c r="V777" s="1" t="s">
        <v>14111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20638</v>
      </c>
      <c r="F778" s="1" t="s">
        <v>21480</v>
      </c>
      <c r="G778" s="1" t="s">
        <v>22309</v>
      </c>
      <c r="H778" s="1" t="s">
        <v>23127</v>
      </c>
      <c r="I778" s="1" t="s">
        <v>10589</v>
      </c>
      <c r="J778" s="1"/>
      <c r="K778" s="1" t="s">
        <v>23455</v>
      </c>
      <c r="L778" s="1" t="s">
        <v>776</v>
      </c>
      <c r="M778" s="1" t="s">
        <v>12198</v>
      </c>
      <c r="N778" s="1" t="s">
        <v>13092</v>
      </c>
      <c r="O778" s="1" t="s">
        <v>776</v>
      </c>
      <c r="P778" s="1" t="s">
        <v>23471</v>
      </c>
      <c r="Q778" s="1" t="s">
        <v>23471</v>
      </c>
      <c r="R778" s="1" t="s">
        <v>14099</v>
      </c>
      <c r="S778" s="1" t="s">
        <v>776</v>
      </c>
      <c r="T778" s="1"/>
      <c r="U778" s="1"/>
      <c r="V778" s="1" t="s">
        <v>14111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7399</v>
      </c>
      <c r="H779" s="1" t="s">
        <v>8982</v>
      </c>
      <c r="I779" s="1" t="s">
        <v>10590</v>
      </c>
      <c r="J779" s="1"/>
      <c r="K779" s="1" t="s">
        <v>23455</v>
      </c>
      <c r="L779" s="1" t="s">
        <v>777</v>
      </c>
      <c r="M779" s="1" t="s">
        <v>12199</v>
      </c>
      <c r="N779" s="1" t="s">
        <v>13092</v>
      </c>
      <c r="O779" s="1" t="s">
        <v>777</v>
      </c>
      <c r="P779" s="1" t="s">
        <v>23471</v>
      </c>
      <c r="Q779" s="1" t="s">
        <v>23471</v>
      </c>
      <c r="R779" s="1" t="s">
        <v>14099</v>
      </c>
      <c r="S779" s="1" t="s">
        <v>777</v>
      </c>
      <c r="T779" s="1"/>
      <c r="U779" s="1"/>
      <c r="V779" s="1" t="s">
        <v>14111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5802</v>
      </c>
      <c r="G780" s="1" t="s">
        <v>7400</v>
      </c>
      <c r="H780" s="1" t="s">
        <v>8983</v>
      </c>
      <c r="I780" s="1" t="s">
        <v>10591</v>
      </c>
      <c r="J780" s="1"/>
      <c r="K780" s="1" t="s">
        <v>23455</v>
      </c>
      <c r="L780" s="1" t="s">
        <v>778</v>
      </c>
      <c r="M780" s="1" t="s">
        <v>12200</v>
      </c>
      <c r="N780" s="1" t="s">
        <v>13092</v>
      </c>
      <c r="O780" s="1" t="s">
        <v>778</v>
      </c>
      <c r="P780" s="1" t="s">
        <v>23471</v>
      </c>
      <c r="Q780" s="1" t="s">
        <v>23471</v>
      </c>
      <c r="R780" s="1" t="s">
        <v>14099</v>
      </c>
      <c r="S780" s="1" t="s">
        <v>778</v>
      </c>
      <c r="T780" s="1"/>
      <c r="U780" s="1"/>
      <c r="V780" s="1" t="s">
        <v>14111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14770</v>
      </c>
      <c r="F781" s="1" t="s">
        <v>15789</v>
      </c>
      <c r="G781" s="1" t="s">
        <v>16790</v>
      </c>
      <c r="H781" s="1" t="s">
        <v>17784</v>
      </c>
      <c r="I781" s="1" t="s">
        <v>10592</v>
      </c>
      <c r="J781" s="1"/>
      <c r="K781" s="1" t="s">
        <v>23455</v>
      </c>
      <c r="L781" s="1" t="s">
        <v>779</v>
      </c>
      <c r="M781" s="1" t="s">
        <v>12201</v>
      </c>
      <c r="N781" s="1" t="s">
        <v>13092</v>
      </c>
      <c r="O781" s="1" t="s">
        <v>779</v>
      </c>
      <c r="P781" s="1" t="s">
        <v>23471</v>
      </c>
      <c r="Q781" s="1" t="s">
        <v>23471</v>
      </c>
      <c r="R781" s="1" t="s">
        <v>14099</v>
      </c>
      <c r="S781" s="1" t="s">
        <v>779</v>
      </c>
      <c r="T781" s="1"/>
      <c r="U781" s="1"/>
      <c r="V781" s="1" t="s">
        <v>14111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14771</v>
      </c>
      <c r="F782" s="1" t="s">
        <v>15790</v>
      </c>
      <c r="G782" s="1" t="s">
        <v>16791</v>
      </c>
      <c r="H782" s="1" t="s">
        <v>17785</v>
      </c>
      <c r="I782" s="1" t="s">
        <v>10593</v>
      </c>
      <c r="J782" s="1"/>
      <c r="K782" s="1" t="s">
        <v>23455</v>
      </c>
      <c r="L782" s="1" t="s">
        <v>780</v>
      </c>
      <c r="M782" s="1" t="s">
        <v>12202</v>
      </c>
      <c r="N782" s="1" t="s">
        <v>13092</v>
      </c>
      <c r="O782" s="1" t="s">
        <v>780</v>
      </c>
      <c r="P782" s="1" t="s">
        <v>23471</v>
      </c>
      <c r="Q782" s="1" t="s">
        <v>23471</v>
      </c>
      <c r="R782" s="1" t="s">
        <v>14099</v>
      </c>
      <c r="S782" s="1" t="s">
        <v>780</v>
      </c>
      <c r="T782" s="1"/>
      <c r="U782" s="1"/>
      <c r="V782" s="1" t="s">
        <v>14111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20639</v>
      </c>
      <c r="F783" s="1" t="s">
        <v>21481</v>
      </c>
      <c r="G783" s="1" t="s">
        <v>22310</v>
      </c>
      <c r="H783" s="1" t="s">
        <v>23128</v>
      </c>
      <c r="I783" s="1" t="s">
        <v>10594</v>
      </c>
      <c r="J783" s="1"/>
      <c r="K783" s="1" t="s">
        <v>23455</v>
      </c>
      <c r="L783" s="1" t="s">
        <v>781</v>
      </c>
      <c r="M783" s="1" t="s">
        <v>12203</v>
      </c>
      <c r="N783" s="1" t="s">
        <v>13092</v>
      </c>
      <c r="O783" s="1" t="s">
        <v>781</v>
      </c>
      <c r="P783" s="1" t="s">
        <v>23471</v>
      </c>
      <c r="Q783" s="1" t="s">
        <v>23471</v>
      </c>
      <c r="R783" s="1" t="s">
        <v>14099</v>
      </c>
      <c r="S783" s="1" t="s">
        <v>781</v>
      </c>
      <c r="T783" s="1"/>
      <c r="U783" s="1"/>
      <c r="V783" s="1" t="s">
        <v>14111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14773</v>
      </c>
      <c r="F784" s="1" t="s">
        <v>15792</v>
      </c>
      <c r="G784" s="1" t="s">
        <v>16793</v>
      </c>
      <c r="H784" s="1" t="s">
        <v>17787</v>
      </c>
      <c r="I784" s="1" t="s">
        <v>10595</v>
      </c>
      <c r="J784" s="1"/>
      <c r="K784" s="1" t="s">
        <v>23455</v>
      </c>
      <c r="L784" s="1" t="s">
        <v>782</v>
      </c>
      <c r="M784" s="1" t="s">
        <v>12204</v>
      </c>
      <c r="N784" s="1" t="s">
        <v>13092</v>
      </c>
      <c r="O784" s="1" t="s">
        <v>782</v>
      </c>
      <c r="P784" s="1" t="s">
        <v>23471</v>
      </c>
      <c r="Q784" s="1" t="s">
        <v>23471</v>
      </c>
      <c r="R784" s="1" t="s">
        <v>14099</v>
      </c>
      <c r="S784" s="1" t="s">
        <v>782</v>
      </c>
      <c r="T784" s="1"/>
      <c r="U784" s="1"/>
      <c r="V784" s="1" t="s">
        <v>14111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20640</v>
      </c>
      <c r="F785" s="1" t="s">
        <v>21482</v>
      </c>
      <c r="G785" s="1" t="s">
        <v>22311</v>
      </c>
      <c r="H785" s="1" t="s">
        <v>23129</v>
      </c>
      <c r="I785" s="1" t="s">
        <v>10525</v>
      </c>
      <c r="J785" s="1"/>
      <c r="K785" s="1" t="s">
        <v>23455</v>
      </c>
      <c r="L785" s="1" t="s">
        <v>783</v>
      </c>
      <c r="M785" s="1" t="s">
        <v>12205</v>
      </c>
      <c r="N785" s="1" t="s">
        <v>13092</v>
      </c>
      <c r="O785" s="1" t="s">
        <v>783</v>
      </c>
      <c r="P785" s="1" t="s">
        <v>23471</v>
      </c>
      <c r="Q785" s="1" t="s">
        <v>23471</v>
      </c>
      <c r="R785" s="1" t="s">
        <v>14099</v>
      </c>
      <c r="S785" s="1" t="s">
        <v>783</v>
      </c>
      <c r="T785" s="1"/>
      <c r="U785" s="1"/>
      <c r="V785" s="1" t="s">
        <v>14111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14775</v>
      </c>
      <c r="F786" s="1" t="s">
        <v>15794</v>
      </c>
      <c r="G786" s="1" t="s">
        <v>16795</v>
      </c>
      <c r="H786" s="1" t="s">
        <v>17789</v>
      </c>
      <c r="I786" s="1" t="s">
        <v>9916</v>
      </c>
      <c r="J786" s="1"/>
      <c r="K786" s="1" t="s">
        <v>23455</v>
      </c>
      <c r="L786" s="1" t="s">
        <v>784</v>
      </c>
      <c r="M786" s="1" t="s">
        <v>12206</v>
      </c>
      <c r="N786" s="1" t="s">
        <v>13092</v>
      </c>
      <c r="O786" s="1" t="s">
        <v>784</v>
      </c>
      <c r="P786" s="1" t="s">
        <v>23471</v>
      </c>
      <c r="Q786" s="1" t="s">
        <v>23471</v>
      </c>
      <c r="R786" s="1" t="s">
        <v>14099</v>
      </c>
      <c r="S786" s="1" t="s">
        <v>784</v>
      </c>
      <c r="T786" s="1"/>
      <c r="U786" s="1"/>
      <c r="V786" s="1" t="s">
        <v>14111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14776</v>
      </c>
      <c r="F787" s="1" t="s">
        <v>15795</v>
      </c>
      <c r="G787" s="1" t="s">
        <v>16796</v>
      </c>
      <c r="H787" s="1" t="s">
        <v>17790</v>
      </c>
      <c r="I787" s="1" t="s">
        <v>10596</v>
      </c>
      <c r="J787" s="1"/>
      <c r="K787" s="1" t="s">
        <v>23455</v>
      </c>
      <c r="L787" s="1" t="s">
        <v>785</v>
      </c>
      <c r="M787" s="1" t="s">
        <v>12207</v>
      </c>
      <c r="N787" s="1" t="s">
        <v>13092</v>
      </c>
      <c r="O787" s="1" t="s">
        <v>785</v>
      </c>
      <c r="P787" s="1" t="s">
        <v>23471</v>
      </c>
      <c r="Q787" s="1" t="s">
        <v>23471</v>
      </c>
      <c r="R787" s="1" t="s">
        <v>14099</v>
      </c>
      <c r="S787" s="1" t="s">
        <v>785</v>
      </c>
      <c r="T787" s="1"/>
      <c r="U787" s="1"/>
      <c r="V787" s="1" t="s">
        <v>14111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20641</v>
      </c>
      <c r="F788" s="1" t="s">
        <v>21483</v>
      </c>
      <c r="G788" s="1" t="s">
        <v>22312</v>
      </c>
      <c r="H788" s="1" t="s">
        <v>23130</v>
      </c>
      <c r="I788" s="1" t="s">
        <v>10597</v>
      </c>
      <c r="J788" s="1"/>
      <c r="K788" s="1" t="s">
        <v>23455</v>
      </c>
      <c r="L788" s="1" t="s">
        <v>786</v>
      </c>
      <c r="M788" s="1" t="s">
        <v>12208</v>
      </c>
      <c r="N788" s="1" t="s">
        <v>13092</v>
      </c>
      <c r="O788" s="1" t="s">
        <v>786</v>
      </c>
      <c r="P788" s="1" t="s">
        <v>23471</v>
      </c>
      <c r="Q788" s="1" t="s">
        <v>23471</v>
      </c>
      <c r="R788" s="1" t="s">
        <v>14099</v>
      </c>
      <c r="S788" s="1" t="s">
        <v>786</v>
      </c>
      <c r="T788" s="1"/>
      <c r="U788" s="1"/>
      <c r="V788" s="1" t="s">
        <v>14111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7409</v>
      </c>
      <c r="H789" s="1" t="s">
        <v>8992</v>
      </c>
      <c r="I789" s="1" t="s">
        <v>10598</v>
      </c>
      <c r="J789" s="1"/>
      <c r="K789" s="1" t="s">
        <v>23455</v>
      </c>
      <c r="L789" s="1" t="s">
        <v>787</v>
      </c>
      <c r="M789" s="1" t="s">
        <v>12209</v>
      </c>
      <c r="N789" s="1" t="s">
        <v>13092</v>
      </c>
      <c r="O789" s="1" t="s">
        <v>787</v>
      </c>
      <c r="P789" s="1" t="s">
        <v>23471</v>
      </c>
      <c r="Q789" s="1" t="s">
        <v>23471</v>
      </c>
      <c r="R789" s="1" t="s">
        <v>14099</v>
      </c>
      <c r="S789" s="1" t="s">
        <v>787</v>
      </c>
      <c r="T789" s="1"/>
      <c r="U789" s="1"/>
      <c r="V789" s="1" t="s">
        <v>14111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20642</v>
      </c>
      <c r="F790" s="1" t="s">
        <v>21484</v>
      </c>
      <c r="G790" s="1" t="s">
        <v>20642</v>
      </c>
      <c r="H790" s="1" t="s">
        <v>23131</v>
      </c>
      <c r="I790" s="1" t="s">
        <v>10599</v>
      </c>
      <c r="J790" s="1"/>
      <c r="K790" s="1" t="s">
        <v>23455</v>
      </c>
      <c r="L790" s="1" t="s">
        <v>788</v>
      </c>
      <c r="M790" s="1" t="s">
        <v>12210</v>
      </c>
      <c r="N790" s="1" t="s">
        <v>13092</v>
      </c>
      <c r="O790" s="1" t="s">
        <v>788</v>
      </c>
      <c r="P790" s="1" t="s">
        <v>23471</v>
      </c>
      <c r="Q790" s="1" t="s">
        <v>23471</v>
      </c>
      <c r="R790" s="1" t="s">
        <v>14099</v>
      </c>
      <c r="S790" s="1" t="s">
        <v>788</v>
      </c>
      <c r="T790" s="1"/>
      <c r="U790" s="1"/>
      <c r="V790" s="1" t="s">
        <v>14111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7410</v>
      </c>
      <c r="H791" s="1" t="s">
        <v>8994</v>
      </c>
      <c r="I791" s="1" t="s">
        <v>10600</v>
      </c>
      <c r="J791" s="1"/>
      <c r="K791" s="1" t="s">
        <v>23455</v>
      </c>
      <c r="L791" s="1" t="s">
        <v>789</v>
      </c>
      <c r="M791" s="1" t="s">
        <v>12211</v>
      </c>
      <c r="N791" s="1" t="s">
        <v>13092</v>
      </c>
      <c r="O791" s="1" t="s">
        <v>789</v>
      </c>
      <c r="P791" s="1" t="s">
        <v>23471</v>
      </c>
      <c r="Q791" s="1" t="s">
        <v>23471</v>
      </c>
      <c r="R791" s="1" t="s">
        <v>14099</v>
      </c>
      <c r="S791" s="1" t="s">
        <v>789</v>
      </c>
      <c r="T791" s="1"/>
      <c r="U791" s="1"/>
      <c r="V791" s="1" t="s">
        <v>14111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7411</v>
      </c>
      <c r="H792" s="1" t="s">
        <v>8995</v>
      </c>
      <c r="I792" s="1" t="s">
        <v>10601</v>
      </c>
      <c r="J792" s="1"/>
      <c r="K792" s="1" t="s">
        <v>23455</v>
      </c>
      <c r="L792" s="1" t="s">
        <v>790</v>
      </c>
      <c r="M792" s="1" t="s">
        <v>12212</v>
      </c>
      <c r="N792" s="1" t="s">
        <v>13092</v>
      </c>
      <c r="O792" s="1" t="s">
        <v>790</v>
      </c>
      <c r="P792" s="1" t="s">
        <v>23471</v>
      </c>
      <c r="Q792" s="1" t="s">
        <v>23471</v>
      </c>
      <c r="R792" s="1" t="s">
        <v>14099</v>
      </c>
      <c r="S792" s="1" t="s">
        <v>790</v>
      </c>
      <c r="T792" s="1"/>
      <c r="U792" s="1"/>
      <c r="V792" s="1" t="s">
        <v>14111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7412</v>
      </c>
      <c r="H793" s="1" t="s">
        <v>8996</v>
      </c>
      <c r="I793" s="1" t="s">
        <v>10602</v>
      </c>
      <c r="J793" s="1"/>
      <c r="K793" s="1" t="s">
        <v>23455</v>
      </c>
      <c r="L793" s="1" t="s">
        <v>791</v>
      </c>
      <c r="M793" s="1" t="s">
        <v>12213</v>
      </c>
      <c r="N793" s="1" t="s">
        <v>13092</v>
      </c>
      <c r="O793" s="1" t="s">
        <v>791</v>
      </c>
      <c r="P793" s="1" t="s">
        <v>23471</v>
      </c>
      <c r="Q793" s="1" t="s">
        <v>23471</v>
      </c>
      <c r="R793" s="1" t="s">
        <v>14099</v>
      </c>
      <c r="S793" s="1" t="s">
        <v>791</v>
      </c>
      <c r="T793" s="1"/>
      <c r="U793" s="1"/>
      <c r="V793" s="1" t="s">
        <v>14111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7413</v>
      </c>
      <c r="H794" s="1" t="s">
        <v>8997</v>
      </c>
      <c r="I794" s="1" t="s">
        <v>10603</v>
      </c>
      <c r="J794" s="1"/>
      <c r="K794" s="1" t="s">
        <v>23455</v>
      </c>
      <c r="L794" s="1" t="s">
        <v>792</v>
      </c>
      <c r="M794" s="1" t="s">
        <v>12214</v>
      </c>
      <c r="N794" s="1" t="s">
        <v>13092</v>
      </c>
      <c r="O794" s="1" t="s">
        <v>792</v>
      </c>
      <c r="P794" s="1" t="s">
        <v>23471</v>
      </c>
      <c r="Q794" s="1" t="s">
        <v>23471</v>
      </c>
      <c r="R794" s="1" t="s">
        <v>14099</v>
      </c>
      <c r="S794" s="1" t="s">
        <v>792</v>
      </c>
      <c r="T794" s="1"/>
      <c r="U794" s="1"/>
      <c r="V794" s="1" t="s">
        <v>14111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20643</v>
      </c>
      <c r="F795" s="1" t="s">
        <v>21485</v>
      </c>
      <c r="G795" s="1" t="s">
        <v>22313</v>
      </c>
      <c r="H795" s="1" t="s">
        <v>23132</v>
      </c>
      <c r="I795" s="1" t="s">
        <v>10604</v>
      </c>
      <c r="J795" s="1"/>
      <c r="K795" s="1" t="s">
        <v>23455</v>
      </c>
      <c r="L795" s="1" t="s">
        <v>793</v>
      </c>
      <c r="M795" s="1" t="s">
        <v>12215</v>
      </c>
      <c r="N795" s="1" t="s">
        <v>13092</v>
      </c>
      <c r="O795" s="1" t="s">
        <v>793</v>
      </c>
      <c r="P795" s="1" t="s">
        <v>23471</v>
      </c>
      <c r="Q795" s="1" t="s">
        <v>23471</v>
      </c>
      <c r="R795" s="1" t="s">
        <v>14099</v>
      </c>
      <c r="S795" s="1" t="s">
        <v>793</v>
      </c>
      <c r="T795" s="1"/>
      <c r="U795" s="1"/>
      <c r="V795" s="1" t="s">
        <v>14111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7415</v>
      </c>
      <c r="H796" s="1" t="s">
        <v>8999</v>
      </c>
      <c r="I796" s="1" t="s">
        <v>10605</v>
      </c>
      <c r="J796" s="1"/>
      <c r="K796" s="1" t="s">
        <v>23455</v>
      </c>
      <c r="L796" s="1" t="s">
        <v>794</v>
      </c>
      <c r="M796" s="1" t="s">
        <v>12216</v>
      </c>
      <c r="N796" s="1" t="s">
        <v>13092</v>
      </c>
      <c r="O796" s="1" t="s">
        <v>794</v>
      </c>
      <c r="P796" s="1" t="s">
        <v>23471</v>
      </c>
      <c r="Q796" s="1" t="s">
        <v>23471</v>
      </c>
      <c r="R796" s="1" t="s">
        <v>14099</v>
      </c>
      <c r="S796" s="1" t="s">
        <v>794</v>
      </c>
      <c r="T796" s="1"/>
      <c r="U796" s="1"/>
      <c r="V796" s="1" t="s">
        <v>14111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20644</v>
      </c>
      <c r="F797" s="1" t="s">
        <v>21486</v>
      </c>
      <c r="G797" s="1" t="s">
        <v>22314</v>
      </c>
      <c r="H797" s="1" t="s">
        <v>23133</v>
      </c>
      <c r="I797" s="1" t="s">
        <v>10606</v>
      </c>
      <c r="J797" s="1"/>
      <c r="K797" s="1" t="s">
        <v>23455</v>
      </c>
      <c r="L797" s="1" t="s">
        <v>795</v>
      </c>
      <c r="M797" s="1" t="s">
        <v>12217</v>
      </c>
      <c r="N797" s="1" t="s">
        <v>13092</v>
      </c>
      <c r="O797" s="1" t="s">
        <v>795</v>
      </c>
      <c r="P797" s="1" t="s">
        <v>23471</v>
      </c>
      <c r="Q797" s="1" t="s">
        <v>23471</v>
      </c>
      <c r="R797" s="1" t="s">
        <v>14099</v>
      </c>
      <c r="S797" s="1" t="s">
        <v>795</v>
      </c>
      <c r="T797" s="1"/>
      <c r="U797" s="1"/>
      <c r="V797" s="1" t="s">
        <v>14111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7417</v>
      </c>
      <c r="H798" s="1" t="s">
        <v>9001</v>
      </c>
      <c r="I798" s="1" t="s">
        <v>10607</v>
      </c>
      <c r="J798" s="1"/>
      <c r="K798" s="1" t="s">
        <v>23455</v>
      </c>
      <c r="L798" s="1" t="s">
        <v>796</v>
      </c>
      <c r="M798" s="1" t="s">
        <v>12218</v>
      </c>
      <c r="N798" s="1" t="s">
        <v>13092</v>
      </c>
      <c r="O798" s="1" t="s">
        <v>796</v>
      </c>
      <c r="P798" s="1" t="s">
        <v>23471</v>
      </c>
      <c r="Q798" s="1" t="s">
        <v>23471</v>
      </c>
      <c r="R798" s="1" t="s">
        <v>14099</v>
      </c>
      <c r="S798" s="1" t="s">
        <v>796</v>
      </c>
      <c r="T798" s="1"/>
      <c r="U798" s="1"/>
      <c r="V798" s="1" t="s">
        <v>14111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20645</v>
      </c>
      <c r="F799" s="1" t="s">
        <v>21487</v>
      </c>
      <c r="G799" s="1" t="s">
        <v>22315</v>
      </c>
      <c r="H799" s="1" t="s">
        <v>23134</v>
      </c>
      <c r="I799" s="1" t="s">
        <v>10608</v>
      </c>
      <c r="J799" s="1"/>
      <c r="K799" s="1" t="s">
        <v>23455</v>
      </c>
      <c r="L799" s="1" t="s">
        <v>797</v>
      </c>
      <c r="M799" s="1" t="s">
        <v>12219</v>
      </c>
      <c r="N799" s="1" t="s">
        <v>13092</v>
      </c>
      <c r="O799" s="1" t="s">
        <v>797</v>
      </c>
      <c r="P799" s="1" t="s">
        <v>23471</v>
      </c>
      <c r="Q799" s="1" t="s">
        <v>23471</v>
      </c>
      <c r="R799" s="1" t="s">
        <v>14099</v>
      </c>
      <c r="S799" s="1" t="s">
        <v>797</v>
      </c>
      <c r="T799" s="1"/>
      <c r="U799" s="1"/>
      <c r="V799" s="1" t="s">
        <v>14111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7419</v>
      </c>
      <c r="H800" s="1" t="s">
        <v>9003</v>
      </c>
      <c r="I800" s="1" t="s">
        <v>10609</v>
      </c>
      <c r="J800" s="1"/>
      <c r="K800" s="1" t="s">
        <v>23455</v>
      </c>
      <c r="L800" s="1" t="s">
        <v>798</v>
      </c>
      <c r="M800" s="1" t="s">
        <v>12220</v>
      </c>
      <c r="N800" s="1" t="s">
        <v>13092</v>
      </c>
      <c r="O800" s="1" t="s">
        <v>798</v>
      </c>
      <c r="P800" s="1" t="s">
        <v>23471</v>
      </c>
      <c r="Q800" s="1" t="s">
        <v>23471</v>
      </c>
      <c r="R800" s="1" t="s">
        <v>14099</v>
      </c>
      <c r="S800" s="1" t="s">
        <v>798</v>
      </c>
      <c r="T800" s="1"/>
      <c r="U800" s="1"/>
      <c r="V800" s="1" t="s">
        <v>14111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14783</v>
      </c>
      <c r="F801" s="1" t="s">
        <v>14783</v>
      </c>
      <c r="G801" s="1" t="s">
        <v>16803</v>
      </c>
      <c r="H801" s="1" t="s">
        <v>17797</v>
      </c>
      <c r="I801" s="1" t="s">
        <v>10610</v>
      </c>
      <c r="J801" s="1"/>
      <c r="K801" s="1" t="s">
        <v>23455</v>
      </c>
      <c r="L801" s="1" t="s">
        <v>799</v>
      </c>
      <c r="M801" s="1" t="s">
        <v>12221</v>
      </c>
      <c r="N801" s="1" t="s">
        <v>13092</v>
      </c>
      <c r="O801" s="1" t="s">
        <v>799</v>
      </c>
      <c r="P801" s="1" t="s">
        <v>23471</v>
      </c>
      <c r="Q801" s="1" t="s">
        <v>23471</v>
      </c>
      <c r="R801" s="1" t="s">
        <v>14099</v>
      </c>
      <c r="S801" s="1" t="s">
        <v>799</v>
      </c>
      <c r="T801" s="1"/>
      <c r="U801" s="1"/>
      <c r="V801" s="1" t="s">
        <v>14111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20646</v>
      </c>
      <c r="F802" s="1" t="s">
        <v>21488</v>
      </c>
      <c r="G802" s="1" t="s">
        <v>22316</v>
      </c>
      <c r="H802" s="1" t="s">
        <v>23135</v>
      </c>
      <c r="I802" s="1" t="s">
        <v>10611</v>
      </c>
      <c r="J802" s="1"/>
      <c r="K802" s="1" t="s">
        <v>23455</v>
      </c>
      <c r="L802" s="1" t="s">
        <v>800</v>
      </c>
      <c r="M802" s="1" t="s">
        <v>12222</v>
      </c>
      <c r="N802" s="1" t="s">
        <v>13092</v>
      </c>
      <c r="O802" s="1" t="s">
        <v>800</v>
      </c>
      <c r="P802" s="1" t="s">
        <v>23471</v>
      </c>
      <c r="Q802" s="1" t="s">
        <v>23471</v>
      </c>
      <c r="R802" s="1" t="s">
        <v>14099</v>
      </c>
      <c r="S802" s="1" t="s">
        <v>800</v>
      </c>
      <c r="T802" s="1"/>
      <c r="U802" s="1"/>
      <c r="V802" s="1" t="s">
        <v>14111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14785</v>
      </c>
      <c r="F803" s="1" t="s">
        <v>14785</v>
      </c>
      <c r="G803" s="1" t="s">
        <v>16805</v>
      </c>
      <c r="H803" s="1" t="s">
        <v>17799</v>
      </c>
      <c r="I803" s="1" t="s">
        <v>10612</v>
      </c>
      <c r="J803" s="1"/>
      <c r="K803" s="1" t="s">
        <v>23455</v>
      </c>
      <c r="L803" s="1" t="s">
        <v>801</v>
      </c>
      <c r="M803" s="1" t="s">
        <v>12223</v>
      </c>
      <c r="N803" s="1" t="s">
        <v>13092</v>
      </c>
      <c r="O803" s="1" t="s">
        <v>801</v>
      </c>
      <c r="P803" s="1" t="s">
        <v>23471</v>
      </c>
      <c r="Q803" s="1" t="s">
        <v>23471</v>
      </c>
      <c r="R803" s="1" t="s">
        <v>14099</v>
      </c>
      <c r="S803" s="1" t="s">
        <v>801</v>
      </c>
      <c r="T803" s="1"/>
      <c r="U803" s="1"/>
      <c r="V803" s="1" t="s">
        <v>14111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20647</v>
      </c>
      <c r="F804" s="1" t="s">
        <v>21489</v>
      </c>
      <c r="G804" s="1" t="s">
        <v>22317</v>
      </c>
      <c r="H804" s="1" t="s">
        <v>23136</v>
      </c>
      <c r="I804" s="1" t="s">
        <v>10168</v>
      </c>
      <c r="J804" s="1"/>
      <c r="K804" s="1" t="s">
        <v>23455</v>
      </c>
      <c r="L804" s="1" t="s">
        <v>802</v>
      </c>
      <c r="M804" s="1" t="s">
        <v>12224</v>
      </c>
      <c r="N804" s="1" t="s">
        <v>13092</v>
      </c>
      <c r="O804" s="1" t="s">
        <v>802</v>
      </c>
      <c r="P804" s="1" t="s">
        <v>23471</v>
      </c>
      <c r="Q804" s="1" t="s">
        <v>23471</v>
      </c>
      <c r="R804" s="1" t="s">
        <v>14099</v>
      </c>
      <c r="S804" s="1" t="s">
        <v>802</v>
      </c>
      <c r="T804" s="1"/>
      <c r="U804" s="1"/>
      <c r="V804" s="1" t="s">
        <v>14111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14786</v>
      </c>
      <c r="F805" s="1" t="s">
        <v>15803</v>
      </c>
      <c r="G805" s="1" t="s">
        <v>16806</v>
      </c>
      <c r="H805" s="1" t="s">
        <v>17800</v>
      </c>
      <c r="I805" s="1" t="s">
        <v>10613</v>
      </c>
      <c r="J805" s="1"/>
      <c r="K805" s="1" t="s">
        <v>23455</v>
      </c>
      <c r="L805" s="1" t="s">
        <v>803</v>
      </c>
      <c r="M805" s="1" t="s">
        <v>12225</v>
      </c>
      <c r="N805" s="1" t="s">
        <v>13092</v>
      </c>
      <c r="O805" s="1" t="s">
        <v>803</v>
      </c>
      <c r="P805" s="1" t="s">
        <v>23471</v>
      </c>
      <c r="Q805" s="1" t="s">
        <v>23471</v>
      </c>
      <c r="R805" s="1" t="s">
        <v>14099</v>
      </c>
      <c r="S805" s="1" t="s">
        <v>803</v>
      </c>
      <c r="T805" s="1"/>
      <c r="U805" s="1"/>
      <c r="V805" s="1" t="s">
        <v>14111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14787</v>
      </c>
      <c r="F806" s="1" t="s">
        <v>15804</v>
      </c>
      <c r="G806" s="1" t="s">
        <v>16807</v>
      </c>
      <c r="H806" s="1" t="s">
        <v>17801</v>
      </c>
      <c r="I806" s="1" t="s">
        <v>10614</v>
      </c>
      <c r="J806" s="1"/>
      <c r="K806" s="1" t="s">
        <v>23455</v>
      </c>
      <c r="L806" s="1" t="s">
        <v>804</v>
      </c>
      <c r="M806" s="1" t="s">
        <v>12226</v>
      </c>
      <c r="N806" s="1" t="s">
        <v>13092</v>
      </c>
      <c r="O806" s="1" t="s">
        <v>804</v>
      </c>
      <c r="P806" s="1" t="s">
        <v>23471</v>
      </c>
      <c r="Q806" s="1" t="s">
        <v>23471</v>
      </c>
      <c r="R806" s="1" t="s">
        <v>14099</v>
      </c>
      <c r="S806" s="1" t="s">
        <v>804</v>
      </c>
      <c r="T806" s="1"/>
      <c r="U806" s="1"/>
      <c r="V806" s="1" t="s">
        <v>14111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20648</v>
      </c>
      <c r="F807" s="1" t="s">
        <v>21490</v>
      </c>
      <c r="G807" s="1" t="s">
        <v>22318</v>
      </c>
      <c r="H807" s="1" t="s">
        <v>23137</v>
      </c>
      <c r="I807" s="1" t="s">
        <v>10615</v>
      </c>
      <c r="J807" s="1"/>
      <c r="K807" s="1" t="s">
        <v>23455</v>
      </c>
      <c r="L807" s="1" t="s">
        <v>805</v>
      </c>
      <c r="M807" s="1" t="s">
        <v>12227</v>
      </c>
      <c r="N807" s="1" t="s">
        <v>13092</v>
      </c>
      <c r="O807" s="1" t="s">
        <v>805</v>
      </c>
      <c r="P807" s="1" t="s">
        <v>23471</v>
      </c>
      <c r="Q807" s="1" t="s">
        <v>23471</v>
      </c>
      <c r="R807" s="1" t="s">
        <v>14099</v>
      </c>
      <c r="S807" s="1" t="s">
        <v>805</v>
      </c>
      <c r="T807" s="1"/>
      <c r="U807" s="1"/>
      <c r="V807" s="1" t="s">
        <v>14111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5828</v>
      </c>
      <c r="G808" s="1" t="s">
        <v>7427</v>
      </c>
      <c r="H808" s="1" t="s">
        <v>4193</v>
      </c>
      <c r="I808" s="1" t="s">
        <v>10616</v>
      </c>
      <c r="J808" s="1"/>
      <c r="K808" s="1" t="s">
        <v>23455</v>
      </c>
      <c r="L808" s="1" t="s">
        <v>806</v>
      </c>
      <c r="M808" s="1" t="s">
        <v>12228</v>
      </c>
      <c r="N808" s="1" t="s">
        <v>13092</v>
      </c>
      <c r="O808" s="1" t="s">
        <v>806</v>
      </c>
      <c r="P808" s="1" t="s">
        <v>23471</v>
      </c>
      <c r="Q808" s="1" t="s">
        <v>23471</v>
      </c>
      <c r="R808" s="1" t="s">
        <v>14099</v>
      </c>
      <c r="S808" s="1" t="s">
        <v>806</v>
      </c>
      <c r="T808" s="1"/>
      <c r="U808" s="1"/>
      <c r="V808" s="1" t="s">
        <v>14111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20649</v>
      </c>
      <c r="F809" s="1" t="s">
        <v>21491</v>
      </c>
      <c r="G809" s="1" t="s">
        <v>22319</v>
      </c>
      <c r="H809" s="1" t="s">
        <v>23138</v>
      </c>
      <c r="I809" s="1" t="s">
        <v>10617</v>
      </c>
      <c r="J809" s="1"/>
      <c r="K809" s="1" t="s">
        <v>23455</v>
      </c>
      <c r="L809" s="1" t="s">
        <v>807</v>
      </c>
      <c r="M809" s="1" t="s">
        <v>12229</v>
      </c>
      <c r="N809" s="1" t="s">
        <v>13092</v>
      </c>
      <c r="O809" s="1" t="s">
        <v>807</v>
      </c>
      <c r="P809" s="1" t="s">
        <v>23471</v>
      </c>
      <c r="Q809" s="1" t="s">
        <v>23471</v>
      </c>
      <c r="R809" s="1" t="s">
        <v>14099</v>
      </c>
      <c r="S809" s="1" t="s">
        <v>807</v>
      </c>
      <c r="T809" s="1"/>
      <c r="U809" s="1"/>
      <c r="V809" s="1" t="s">
        <v>14111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20650</v>
      </c>
      <c r="F810" s="1" t="s">
        <v>21492</v>
      </c>
      <c r="G810" s="1" t="s">
        <v>22320</v>
      </c>
      <c r="H810" s="1" t="s">
        <v>23139</v>
      </c>
      <c r="I810" s="1" t="s">
        <v>10618</v>
      </c>
      <c r="J810" s="1"/>
      <c r="K810" s="1" t="s">
        <v>23455</v>
      </c>
      <c r="L810" s="1" t="s">
        <v>808</v>
      </c>
      <c r="M810" s="1" t="s">
        <v>12230</v>
      </c>
      <c r="N810" s="1" t="s">
        <v>13092</v>
      </c>
      <c r="O810" s="1" t="s">
        <v>808</v>
      </c>
      <c r="P810" s="1" t="s">
        <v>23471</v>
      </c>
      <c r="Q810" s="1" t="s">
        <v>23471</v>
      </c>
      <c r="R810" s="1" t="s">
        <v>14099</v>
      </c>
      <c r="S810" s="1" t="s">
        <v>808</v>
      </c>
      <c r="T810" s="1"/>
      <c r="U810" s="1"/>
      <c r="V810" s="1" t="s">
        <v>14111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5831</v>
      </c>
      <c r="G811" s="1" t="s">
        <v>7430</v>
      </c>
      <c r="H811" s="1" t="s">
        <v>9013</v>
      </c>
      <c r="I811" s="1" t="s">
        <v>10619</v>
      </c>
      <c r="J811" s="1"/>
      <c r="K811" s="1" t="s">
        <v>23455</v>
      </c>
      <c r="L811" s="1" t="s">
        <v>809</v>
      </c>
      <c r="M811" s="1" t="s">
        <v>12231</v>
      </c>
      <c r="N811" s="1" t="s">
        <v>13092</v>
      </c>
      <c r="O811" s="1" t="s">
        <v>809</v>
      </c>
      <c r="P811" s="1" t="s">
        <v>23471</v>
      </c>
      <c r="Q811" s="1" t="s">
        <v>23471</v>
      </c>
      <c r="R811" s="1" t="s">
        <v>14099</v>
      </c>
      <c r="S811" s="1" t="s">
        <v>809</v>
      </c>
      <c r="T811" s="1"/>
      <c r="U811" s="1"/>
      <c r="V811" s="1" t="s">
        <v>14111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20651</v>
      </c>
      <c r="F812" s="1" t="s">
        <v>21493</v>
      </c>
      <c r="G812" s="1" t="s">
        <v>22321</v>
      </c>
      <c r="H812" s="1" t="s">
        <v>23140</v>
      </c>
      <c r="I812" s="1" t="s">
        <v>10620</v>
      </c>
      <c r="J812" s="1"/>
      <c r="K812" s="1" t="s">
        <v>23455</v>
      </c>
      <c r="L812" s="1" t="s">
        <v>810</v>
      </c>
      <c r="M812" s="1" t="s">
        <v>12232</v>
      </c>
      <c r="N812" s="1" t="s">
        <v>13092</v>
      </c>
      <c r="O812" s="1" t="s">
        <v>810</v>
      </c>
      <c r="P812" s="1" t="s">
        <v>23471</v>
      </c>
      <c r="Q812" s="1" t="s">
        <v>23471</v>
      </c>
      <c r="R812" s="1" t="s">
        <v>14099</v>
      </c>
      <c r="S812" s="1" t="s">
        <v>810</v>
      </c>
      <c r="T812" s="1"/>
      <c r="U812" s="1"/>
      <c r="V812" s="1" t="s">
        <v>14111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5833</v>
      </c>
      <c r="G813" s="1" t="s">
        <v>7432</v>
      </c>
      <c r="H813" s="1" t="s">
        <v>4198</v>
      </c>
      <c r="I813" s="1" t="s">
        <v>10621</v>
      </c>
      <c r="J813" s="1"/>
      <c r="K813" s="1" t="s">
        <v>23455</v>
      </c>
      <c r="L813" s="1" t="s">
        <v>811</v>
      </c>
      <c r="M813" s="1" t="s">
        <v>12233</v>
      </c>
      <c r="N813" s="1" t="s">
        <v>13092</v>
      </c>
      <c r="O813" s="1" t="s">
        <v>811</v>
      </c>
      <c r="P813" s="1" t="s">
        <v>23471</v>
      </c>
      <c r="Q813" s="1" t="s">
        <v>23471</v>
      </c>
      <c r="R813" s="1" t="s">
        <v>14099</v>
      </c>
      <c r="S813" s="1" t="s">
        <v>811</v>
      </c>
      <c r="T813" s="1"/>
      <c r="U813" s="1"/>
      <c r="V813" s="1" t="s">
        <v>14111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5834</v>
      </c>
      <c r="G814" s="1" t="s">
        <v>7433</v>
      </c>
      <c r="H814" s="1" t="s">
        <v>9015</v>
      </c>
      <c r="I814" s="1" t="s">
        <v>10622</v>
      </c>
      <c r="J814" s="1"/>
      <c r="K814" s="1" t="s">
        <v>23455</v>
      </c>
      <c r="L814" s="1" t="s">
        <v>812</v>
      </c>
      <c r="M814" s="1" t="s">
        <v>12234</v>
      </c>
      <c r="N814" s="1" t="s">
        <v>13092</v>
      </c>
      <c r="O814" s="1" t="s">
        <v>812</v>
      </c>
      <c r="P814" s="1" t="s">
        <v>23471</v>
      </c>
      <c r="Q814" s="1" t="s">
        <v>23471</v>
      </c>
      <c r="R814" s="1" t="s">
        <v>14099</v>
      </c>
      <c r="S814" s="1" t="s">
        <v>812</v>
      </c>
      <c r="T814" s="1"/>
      <c r="U814" s="1"/>
      <c r="V814" s="1" t="s">
        <v>14111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20652</v>
      </c>
      <c r="F815" s="1" t="s">
        <v>21494</v>
      </c>
      <c r="G815" s="1" t="s">
        <v>22322</v>
      </c>
      <c r="H815" s="1" t="s">
        <v>23141</v>
      </c>
      <c r="I815" s="1" t="s">
        <v>10623</v>
      </c>
      <c r="J815" s="1"/>
      <c r="K815" s="1" t="s">
        <v>23455</v>
      </c>
      <c r="L815" s="1" t="s">
        <v>813</v>
      </c>
      <c r="M815" s="1" t="s">
        <v>12235</v>
      </c>
      <c r="N815" s="1" t="s">
        <v>13092</v>
      </c>
      <c r="O815" s="1" t="s">
        <v>813</v>
      </c>
      <c r="P815" s="1" t="s">
        <v>23471</v>
      </c>
      <c r="Q815" s="1" t="s">
        <v>23471</v>
      </c>
      <c r="R815" s="1" t="s">
        <v>14099</v>
      </c>
      <c r="S815" s="1" t="s">
        <v>813</v>
      </c>
      <c r="T815" s="1"/>
      <c r="U815" s="1"/>
      <c r="V815" s="1" t="s">
        <v>14111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20653</v>
      </c>
      <c r="F816" s="1" t="s">
        <v>21495</v>
      </c>
      <c r="G816" s="1" t="s">
        <v>22323</v>
      </c>
      <c r="H816" s="1" t="s">
        <v>23142</v>
      </c>
      <c r="I816" s="1" t="s">
        <v>10624</v>
      </c>
      <c r="J816" s="1"/>
      <c r="K816" s="1" t="s">
        <v>23455</v>
      </c>
      <c r="L816" s="1" t="s">
        <v>814</v>
      </c>
      <c r="M816" s="1" t="s">
        <v>12236</v>
      </c>
      <c r="N816" s="1" t="s">
        <v>13092</v>
      </c>
      <c r="O816" s="1" t="s">
        <v>814</v>
      </c>
      <c r="P816" s="1" t="s">
        <v>23471</v>
      </c>
      <c r="Q816" s="1" t="s">
        <v>23471</v>
      </c>
      <c r="R816" s="1" t="s">
        <v>14099</v>
      </c>
      <c r="S816" s="1" t="s">
        <v>814</v>
      </c>
      <c r="T816" s="1"/>
      <c r="U816" s="1"/>
      <c r="V816" s="1" t="s">
        <v>14111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5837</v>
      </c>
      <c r="G817" s="1" t="s">
        <v>7436</v>
      </c>
      <c r="H817" s="1" t="s">
        <v>9018</v>
      </c>
      <c r="I817" s="1" t="s">
        <v>10625</v>
      </c>
      <c r="J817" s="1"/>
      <c r="K817" s="1" t="s">
        <v>23455</v>
      </c>
      <c r="L817" s="1" t="s">
        <v>815</v>
      </c>
      <c r="M817" s="1" t="s">
        <v>12237</v>
      </c>
      <c r="N817" s="1" t="s">
        <v>13092</v>
      </c>
      <c r="O817" s="1" t="s">
        <v>815</v>
      </c>
      <c r="P817" s="1" t="s">
        <v>23471</v>
      </c>
      <c r="Q817" s="1" t="s">
        <v>23471</v>
      </c>
      <c r="R817" s="1" t="s">
        <v>14099</v>
      </c>
      <c r="S817" s="1" t="s">
        <v>815</v>
      </c>
      <c r="T817" s="1"/>
      <c r="U817" s="1"/>
      <c r="V817" s="1" t="s">
        <v>14111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20654</v>
      </c>
      <c r="F818" s="1" t="s">
        <v>21496</v>
      </c>
      <c r="G818" s="1" t="s">
        <v>22324</v>
      </c>
      <c r="H818" s="1" t="s">
        <v>23143</v>
      </c>
      <c r="I818" s="1" t="s">
        <v>10626</v>
      </c>
      <c r="J818" s="1"/>
      <c r="K818" s="1" t="s">
        <v>23455</v>
      </c>
      <c r="L818" s="1" t="s">
        <v>816</v>
      </c>
      <c r="M818" s="1" t="s">
        <v>12238</v>
      </c>
      <c r="N818" s="1" t="s">
        <v>13092</v>
      </c>
      <c r="O818" s="1" t="s">
        <v>816</v>
      </c>
      <c r="P818" s="1" t="s">
        <v>23471</v>
      </c>
      <c r="Q818" s="1" t="s">
        <v>23471</v>
      </c>
      <c r="R818" s="1" t="s">
        <v>14099</v>
      </c>
      <c r="S818" s="1" t="s">
        <v>816</v>
      </c>
      <c r="T818" s="1"/>
      <c r="U818" s="1"/>
      <c r="V818" s="1" t="s">
        <v>14111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14796</v>
      </c>
      <c r="F819" s="1" t="s">
        <v>15813</v>
      </c>
      <c r="G819" s="1" t="s">
        <v>16816</v>
      </c>
      <c r="H819" s="1" t="s">
        <v>17809</v>
      </c>
      <c r="I819" s="1" t="s">
        <v>10627</v>
      </c>
      <c r="J819" s="1"/>
      <c r="K819" s="1" t="s">
        <v>23455</v>
      </c>
      <c r="L819" s="1" t="s">
        <v>817</v>
      </c>
      <c r="M819" s="1" t="s">
        <v>12239</v>
      </c>
      <c r="N819" s="1" t="s">
        <v>13092</v>
      </c>
      <c r="O819" s="1" t="s">
        <v>817</v>
      </c>
      <c r="P819" s="1" t="s">
        <v>23471</v>
      </c>
      <c r="Q819" s="1" t="s">
        <v>23471</v>
      </c>
      <c r="R819" s="1" t="s">
        <v>14099</v>
      </c>
      <c r="S819" s="1" t="s">
        <v>817</v>
      </c>
      <c r="T819" s="1"/>
      <c r="U819" s="1"/>
      <c r="V819" s="1" t="s">
        <v>14111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20655</v>
      </c>
      <c r="F820" s="1" t="s">
        <v>21497</v>
      </c>
      <c r="G820" s="1" t="s">
        <v>22325</v>
      </c>
      <c r="H820" s="1" t="s">
        <v>23144</v>
      </c>
      <c r="I820" s="1" t="s">
        <v>10628</v>
      </c>
      <c r="J820" s="1"/>
      <c r="K820" s="1" t="s">
        <v>23455</v>
      </c>
      <c r="L820" s="1" t="s">
        <v>818</v>
      </c>
      <c r="M820" s="1" t="s">
        <v>12240</v>
      </c>
      <c r="N820" s="1" t="s">
        <v>13092</v>
      </c>
      <c r="O820" s="1" t="s">
        <v>818</v>
      </c>
      <c r="P820" s="1" t="s">
        <v>23471</v>
      </c>
      <c r="Q820" s="1" t="s">
        <v>23471</v>
      </c>
      <c r="R820" s="1" t="s">
        <v>14099</v>
      </c>
      <c r="S820" s="1" t="s">
        <v>818</v>
      </c>
      <c r="T820" s="1"/>
      <c r="U820" s="1"/>
      <c r="V820" s="1" t="s">
        <v>14111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20656</v>
      </c>
      <c r="F821" s="1" t="s">
        <v>21498</v>
      </c>
      <c r="G821" s="1" t="s">
        <v>22326</v>
      </c>
      <c r="H821" s="1" t="s">
        <v>23145</v>
      </c>
      <c r="I821" s="1" t="s">
        <v>9926</v>
      </c>
      <c r="J821" s="1"/>
      <c r="K821" s="1" t="s">
        <v>23455</v>
      </c>
      <c r="L821" s="1" t="s">
        <v>819</v>
      </c>
      <c r="M821" s="1" t="s">
        <v>12241</v>
      </c>
      <c r="N821" s="1" t="s">
        <v>13092</v>
      </c>
      <c r="O821" s="1" t="s">
        <v>819</v>
      </c>
      <c r="P821" s="1" t="s">
        <v>23471</v>
      </c>
      <c r="Q821" s="1" t="s">
        <v>23471</v>
      </c>
      <c r="R821" s="1" t="s">
        <v>14099</v>
      </c>
      <c r="S821" s="1" t="s">
        <v>819</v>
      </c>
      <c r="T821" s="1"/>
      <c r="U821" s="1"/>
      <c r="V821" s="1" t="s">
        <v>14111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20657</v>
      </c>
      <c r="F822" s="1" t="s">
        <v>21499</v>
      </c>
      <c r="G822" s="1" t="s">
        <v>22327</v>
      </c>
      <c r="H822" s="1" t="s">
        <v>23146</v>
      </c>
      <c r="I822" s="1" t="s">
        <v>10629</v>
      </c>
      <c r="J822" s="1"/>
      <c r="K822" s="1" t="s">
        <v>23455</v>
      </c>
      <c r="L822" s="1" t="s">
        <v>820</v>
      </c>
      <c r="M822" s="1" t="s">
        <v>12242</v>
      </c>
      <c r="N822" s="1" t="s">
        <v>13092</v>
      </c>
      <c r="O822" s="1" t="s">
        <v>820</v>
      </c>
      <c r="P822" s="1" t="s">
        <v>23471</v>
      </c>
      <c r="Q822" s="1" t="s">
        <v>23471</v>
      </c>
      <c r="R822" s="1" t="s">
        <v>14099</v>
      </c>
      <c r="S822" s="1" t="s">
        <v>820</v>
      </c>
      <c r="T822" s="1"/>
      <c r="U822" s="1"/>
      <c r="V822" s="1" t="s">
        <v>14111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14800</v>
      </c>
      <c r="F823" s="1" t="s">
        <v>14800</v>
      </c>
      <c r="G823" s="1" t="s">
        <v>16820</v>
      </c>
      <c r="H823" s="1" t="s">
        <v>17813</v>
      </c>
      <c r="I823" s="1" t="s">
        <v>10630</v>
      </c>
      <c r="J823" s="1"/>
      <c r="K823" s="1" t="s">
        <v>23455</v>
      </c>
      <c r="L823" s="1" t="s">
        <v>821</v>
      </c>
      <c r="M823" s="1" t="s">
        <v>12243</v>
      </c>
      <c r="N823" s="1" t="s">
        <v>13092</v>
      </c>
      <c r="O823" s="1" t="s">
        <v>821</v>
      </c>
      <c r="P823" s="1" t="s">
        <v>23471</v>
      </c>
      <c r="Q823" s="1" t="s">
        <v>23471</v>
      </c>
      <c r="R823" s="1" t="s">
        <v>14099</v>
      </c>
      <c r="S823" s="1" t="s">
        <v>821</v>
      </c>
      <c r="T823" s="1"/>
      <c r="U823" s="1"/>
      <c r="V823" s="1" t="s">
        <v>14111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20658</v>
      </c>
      <c r="F824" s="1" t="s">
        <v>21500</v>
      </c>
      <c r="G824" s="1" t="s">
        <v>22328</v>
      </c>
      <c r="H824" s="1" t="s">
        <v>23147</v>
      </c>
      <c r="I824" s="1" t="s">
        <v>10631</v>
      </c>
      <c r="J824" s="1"/>
      <c r="K824" s="1" t="s">
        <v>23455</v>
      </c>
      <c r="L824" s="1" t="s">
        <v>822</v>
      </c>
      <c r="M824" s="1" t="s">
        <v>12244</v>
      </c>
      <c r="N824" s="1" t="s">
        <v>13092</v>
      </c>
      <c r="O824" s="1" t="s">
        <v>822</v>
      </c>
      <c r="P824" s="1" t="s">
        <v>23471</v>
      </c>
      <c r="Q824" s="1" t="s">
        <v>23471</v>
      </c>
      <c r="R824" s="1" t="s">
        <v>14099</v>
      </c>
      <c r="S824" s="1" t="s">
        <v>822</v>
      </c>
      <c r="T824" s="1"/>
      <c r="U824" s="1"/>
      <c r="V824" s="1" t="s">
        <v>14111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7444</v>
      </c>
      <c r="H825" s="1" t="s">
        <v>9026</v>
      </c>
      <c r="I825" s="1" t="s">
        <v>10632</v>
      </c>
      <c r="J825" s="1"/>
      <c r="K825" s="1" t="s">
        <v>23455</v>
      </c>
      <c r="L825" s="1" t="s">
        <v>823</v>
      </c>
      <c r="M825" s="1" t="s">
        <v>12245</v>
      </c>
      <c r="N825" s="1" t="s">
        <v>13092</v>
      </c>
      <c r="O825" s="1" t="s">
        <v>823</v>
      </c>
      <c r="P825" s="1" t="s">
        <v>23471</v>
      </c>
      <c r="Q825" s="1" t="s">
        <v>23471</v>
      </c>
      <c r="R825" s="1" t="s">
        <v>14099</v>
      </c>
      <c r="S825" s="1" t="s">
        <v>823</v>
      </c>
      <c r="T825" s="1"/>
      <c r="U825" s="1"/>
      <c r="V825" s="1" t="s">
        <v>14111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5845</v>
      </c>
      <c r="G826" s="1" t="s">
        <v>7445</v>
      </c>
      <c r="H826" s="1" t="s">
        <v>9027</v>
      </c>
      <c r="I826" s="1" t="s">
        <v>10633</v>
      </c>
      <c r="J826" s="1"/>
      <c r="K826" s="1" t="s">
        <v>23455</v>
      </c>
      <c r="L826" s="1" t="s">
        <v>824</v>
      </c>
      <c r="M826" s="1" t="s">
        <v>12246</v>
      </c>
      <c r="N826" s="1" t="s">
        <v>13092</v>
      </c>
      <c r="O826" s="1" t="s">
        <v>824</v>
      </c>
      <c r="P826" s="1" t="s">
        <v>23471</v>
      </c>
      <c r="Q826" s="1" t="s">
        <v>23471</v>
      </c>
      <c r="R826" s="1" t="s">
        <v>14099</v>
      </c>
      <c r="S826" s="1" t="s">
        <v>824</v>
      </c>
      <c r="T826" s="1"/>
      <c r="U826" s="1"/>
      <c r="V826" s="1" t="s">
        <v>14111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5846</v>
      </c>
      <c r="G827" s="1" t="s">
        <v>7446</v>
      </c>
      <c r="H827" s="1" t="s">
        <v>9015</v>
      </c>
      <c r="I827" s="1" t="s">
        <v>10634</v>
      </c>
      <c r="J827" s="1"/>
      <c r="K827" s="1" t="s">
        <v>23455</v>
      </c>
      <c r="L827" s="1" t="s">
        <v>825</v>
      </c>
      <c r="M827" s="1" t="s">
        <v>12247</v>
      </c>
      <c r="N827" s="1" t="s">
        <v>13092</v>
      </c>
      <c r="O827" s="1" t="s">
        <v>825</v>
      </c>
      <c r="P827" s="1" t="s">
        <v>23471</v>
      </c>
      <c r="Q827" s="1" t="s">
        <v>23471</v>
      </c>
      <c r="R827" s="1" t="s">
        <v>14099</v>
      </c>
      <c r="S827" s="1" t="s">
        <v>825</v>
      </c>
      <c r="T827" s="1"/>
      <c r="U827" s="1"/>
      <c r="V827" s="1" t="s">
        <v>14111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20659</v>
      </c>
      <c r="F828" s="1" t="s">
        <v>21501</v>
      </c>
      <c r="G828" s="1" t="s">
        <v>20659</v>
      </c>
      <c r="H828" s="1" t="s">
        <v>23148</v>
      </c>
      <c r="I828" s="1" t="s">
        <v>10635</v>
      </c>
      <c r="J828" s="1"/>
      <c r="K828" s="1" t="s">
        <v>23455</v>
      </c>
      <c r="L828" s="1" t="s">
        <v>826</v>
      </c>
      <c r="M828" s="1" t="s">
        <v>12248</v>
      </c>
      <c r="N828" s="1" t="s">
        <v>13092</v>
      </c>
      <c r="O828" s="1" t="s">
        <v>826</v>
      </c>
      <c r="P828" s="1" t="s">
        <v>23471</v>
      </c>
      <c r="Q828" s="1" t="s">
        <v>23471</v>
      </c>
      <c r="R828" s="1" t="s">
        <v>14099</v>
      </c>
      <c r="S828" s="1" t="s">
        <v>826</v>
      </c>
      <c r="T828" s="1"/>
      <c r="U828" s="1"/>
      <c r="V828" s="1" t="s">
        <v>14111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7447</v>
      </c>
      <c r="H829" s="1" t="s">
        <v>9029</v>
      </c>
      <c r="I829" s="1" t="s">
        <v>10636</v>
      </c>
      <c r="J829" s="1"/>
      <c r="K829" s="1" t="s">
        <v>23455</v>
      </c>
      <c r="L829" s="1" t="s">
        <v>827</v>
      </c>
      <c r="M829" s="1" t="s">
        <v>12249</v>
      </c>
      <c r="N829" s="1" t="s">
        <v>13092</v>
      </c>
      <c r="O829" s="1" t="s">
        <v>827</v>
      </c>
      <c r="P829" s="1" t="s">
        <v>23471</v>
      </c>
      <c r="Q829" s="1" t="s">
        <v>23471</v>
      </c>
      <c r="R829" s="1" t="s">
        <v>14099</v>
      </c>
      <c r="S829" s="1" t="s">
        <v>827</v>
      </c>
      <c r="T829" s="1"/>
      <c r="U829" s="1"/>
      <c r="V829" s="1" t="s">
        <v>14111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14807</v>
      </c>
      <c r="F830" s="1" t="s">
        <v>15823</v>
      </c>
      <c r="G830" s="1" t="s">
        <v>16826</v>
      </c>
      <c r="H830" s="1" t="s">
        <v>17819</v>
      </c>
      <c r="I830" s="1" t="s">
        <v>10637</v>
      </c>
      <c r="J830" s="1"/>
      <c r="K830" s="1" t="s">
        <v>23455</v>
      </c>
      <c r="L830" s="1" t="s">
        <v>828</v>
      </c>
      <c r="M830" s="1" t="s">
        <v>12250</v>
      </c>
      <c r="N830" s="1" t="s">
        <v>13092</v>
      </c>
      <c r="O830" s="1" t="s">
        <v>828</v>
      </c>
      <c r="P830" s="1" t="s">
        <v>23471</v>
      </c>
      <c r="Q830" s="1" t="s">
        <v>23471</v>
      </c>
      <c r="R830" s="1" t="s">
        <v>14099</v>
      </c>
      <c r="S830" s="1" t="s">
        <v>828</v>
      </c>
      <c r="T830" s="1"/>
      <c r="U830" s="1"/>
      <c r="V830" s="1" t="s">
        <v>14111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14808</v>
      </c>
      <c r="F831" s="1" t="s">
        <v>15824</v>
      </c>
      <c r="G831" s="1" t="s">
        <v>16827</v>
      </c>
      <c r="H831" s="1" t="s">
        <v>17820</v>
      </c>
      <c r="I831" s="1" t="s">
        <v>10638</v>
      </c>
      <c r="J831" s="1"/>
      <c r="K831" s="1" t="s">
        <v>23455</v>
      </c>
      <c r="L831" s="1" t="s">
        <v>829</v>
      </c>
      <c r="M831" s="1" t="s">
        <v>12251</v>
      </c>
      <c r="N831" s="1" t="s">
        <v>13092</v>
      </c>
      <c r="O831" s="1" t="s">
        <v>829</v>
      </c>
      <c r="P831" s="1" t="s">
        <v>23471</v>
      </c>
      <c r="Q831" s="1" t="s">
        <v>23471</v>
      </c>
      <c r="R831" s="1" t="s">
        <v>14099</v>
      </c>
      <c r="S831" s="1" t="s">
        <v>829</v>
      </c>
      <c r="T831" s="1"/>
      <c r="U831" s="1"/>
      <c r="V831" s="1" t="s">
        <v>14111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20660</v>
      </c>
      <c r="F832" s="1" t="s">
        <v>21502</v>
      </c>
      <c r="G832" s="1" t="s">
        <v>22329</v>
      </c>
      <c r="H832" s="1" t="s">
        <v>23149</v>
      </c>
      <c r="I832" s="1" t="s">
        <v>10639</v>
      </c>
      <c r="J832" s="1"/>
      <c r="K832" s="1" t="s">
        <v>23455</v>
      </c>
      <c r="L832" s="1" t="s">
        <v>830</v>
      </c>
      <c r="M832" s="1" t="s">
        <v>12252</v>
      </c>
      <c r="N832" s="1" t="s">
        <v>13092</v>
      </c>
      <c r="O832" s="1" t="s">
        <v>830</v>
      </c>
      <c r="P832" s="1" t="s">
        <v>23471</v>
      </c>
      <c r="Q832" s="1" t="s">
        <v>23471</v>
      </c>
      <c r="R832" s="1" t="s">
        <v>14099</v>
      </c>
      <c r="S832" s="1" t="s">
        <v>830</v>
      </c>
      <c r="T832" s="1"/>
      <c r="U832" s="1"/>
      <c r="V832" s="1" t="s">
        <v>14111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14809</v>
      </c>
      <c r="F833" s="1" t="s">
        <v>15825</v>
      </c>
      <c r="G833" s="1" t="s">
        <v>16828</v>
      </c>
      <c r="H833" s="1" t="s">
        <v>17813</v>
      </c>
      <c r="I833" s="1" t="s">
        <v>10640</v>
      </c>
      <c r="J833" s="1"/>
      <c r="K833" s="1" t="s">
        <v>23455</v>
      </c>
      <c r="L833" s="1" t="s">
        <v>831</v>
      </c>
      <c r="M833" s="1" t="s">
        <v>12253</v>
      </c>
      <c r="N833" s="1" t="s">
        <v>13092</v>
      </c>
      <c r="O833" s="1" t="s">
        <v>831</v>
      </c>
      <c r="P833" s="1" t="s">
        <v>23471</v>
      </c>
      <c r="Q833" s="1" t="s">
        <v>23471</v>
      </c>
      <c r="R833" s="1" t="s">
        <v>14099</v>
      </c>
      <c r="S833" s="1" t="s">
        <v>831</v>
      </c>
      <c r="T833" s="1"/>
      <c r="U833" s="1"/>
      <c r="V833" s="1" t="s">
        <v>14111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20661</v>
      </c>
      <c r="F834" s="1" t="s">
        <v>21503</v>
      </c>
      <c r="G834" s="1" t="s">
        <v>22330</v>
      </c>
      <c r="H834" s="1" t="s">
        <v>23150</v>
      </c>
      <c r="I834" s="1" t="s">
        <v>10641</v>
      </c>
      <c r="J834" s="1"/>
      <c r="K834" s="1" t="s">
        <v>23455</v>
      </c>
      <c r="L834" s="1" t="s">
        <v>832</v>
      </c>
      <c r="M834" s="1" t="s">
        <v>12254</v>
      </c>
      <c r="N834" s="1" t="s">
        <v>13092</v>
      </c>
      <c r="O834" s="1" t="s">
        <v>832</v>
      </c>
      <c r="P834" s="1" t="s">
        <v>23471</v>
      </c>
      <c r="Q834" s="1" t="s">
        <v>23471</v>
      </c>
      <c r="R834" s="1" t="s">
        <v>14099</v>
      </c>
      <c r="S834" s="1" t="s">
        <v>832</v>
      </c>
      <c r="T834" s="1"/>
      <c r="U834" s="1"/>
      <c r="V834" s="1" t="s">
        <v>14111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7453</v>
      </c>
      <c r="H835" s="1" t="s">
        <v>9034</v>
      </c>
      <c r="I835" s="1" t="s">
        <v>10642</v>
      </c>
      <c r="J835" s="1"/>
      <c r="K835" s="1" t="s">
        <v>23455</v>
      </c>
      <c r="L835" s="1" t="s">
        <v>833</v>
      </c>
      <c r="M835" s="1" t="s">
        <v>12255</v>
      </c>
      <c r="N835" s="1" t="s">
        <v>13092</v>
      </c>
      <c r="O835" s="1" t="s">
        <v>833</v>
      </c>
      <c r="P835" s="1" t="s">
        <v>23471</v>
      </c>
      <c r="Q835" s="1" t="s">
        <v>23471</v>
      </c>
      <c r="R835" s="1" t="s">
        <v>14099</v>
      </c>
      <c r="S835" s="1" t="s">
        <v>833</v>
      </c>
      <c r="T835" s="1"/>
      <c r="U835" s="1"/>
      <c r="V835" s="1" t="s">
        <v>14111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7454</v>
      </c>
      <c r="H836" s="1" t="s">
        <v>9035</v>
      </c>
      <c r="I836" s="1" t="s">
        <v>10643</v>
      </c>
      <c r="J836" s="1"/>
      <c r="K836" s="1" t="s">
        <v>23455</v>
      </c>
      <c r="L836" s="1" t="s">
        <v>834</v>
      </c>
      <c r="M836" s="1" t="s">
        <v>12256</v>
      </c>
      <c r="N836" s="1" t="s">
        <v>13092</v>
      </c>
      <c r="O836" s="1" t="s">
        <v>834</v>
      </c>
      <c r="P836" s="1" t="s">
        <v>23471</v>
      </c>
      <c r="Q836" s="1" t="s">
        <v>23471</v>
      </c>
      <c r="R836" s="1" t="s">
        <v>14099</v>
      </c>
      <c r="S836" s="1" t="s">
        <v>834</v>
      </c>
      <c r="T836" s="1"/>
      <c r="U836" s="1"/>
      <c r="V836" s="1" t="s">
        <v>14111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14811</v>
      </c>
      <c r="F837" s="1" t="s">
        <v>15827</v>
      </c>
      <c r="G837" s="1" t="s">
        <v>16830</v>
      </c>
      <c r="H837" s="1" t="s">
        <v>17822</v>
      </c>
      <c r="I837" s="1" t="s">
        <v>10644</v>
      </c>
      <c r="J837" s="1"/>
      <c r="K837" s="1" t="s">
        <v>23455</v>
      </c>
      <c r="L837" s="1" t="s">
        <v>835</v>
      </c>
      <c r="M837" s="1" t="s">
        <v>12257</v>
      </c>
      <c r="N837" s="1" t="s">
        <v>13092</v>
      </c>
      <c r="O837" s="1" t="s">
        <v>835</v>
      </c>
      <c r="P837" s="1" t="s">
        <v>23471</v>
      </c>
      <c r="Q837" s="1" t="s">
        <v>23471</v>
      </c>
      <c r="R837" s="1" t="s">
        <v>14099</v>
      </c>
      <c r="S837" s="1" t="s">
        <v>835</v>
      </c>
      <c r="T837" s="1"/>
      <c r="U837" s="1"/>
      <c r="V837" s="1" t="s">
        <v>14111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20662</v>
      </c>
      <c r="F838" s="1" t="s">
        <v>21504</v>
      </c>
      <c r="G838" s="1" t="s">
        <v>22331</v>
      </c>
      <c r="H838" s="1" t="s">
        <v>23151</v>
      </c>
      <c r="I838" s="1" t="s">
        <v>10645</v>
      </c>
      <c r="J838" s="1"/>
      <c r="K838" s="1" t="s">
        <v>23455</v>
      </c>
      <c r="L838" s="1" t="s">
        <v>836</v>
      </c>
      <c r="M838" s="1" t="s">
        <v>12258</v>
      </c>
      <c r="N838" s="1" t="s">
        <v>13092</v>
      </c>
      <c r="O838" s="1" t="s">
        <v>836</v>
      </c>
      <c r="P838" s="1" t="s">
        <v>23471</v>
      </c>
      <c r="Q838" s="1" t="s">
        <v>23471</v>
      </c>
      <c r="R838" s="1" t="s">
        <v>14099</v>
      </c>
      <c r="S838" s="1" t="s">
        <v>836</v>
      </c>
      <c r="T838" s="1"/>
      <c r="U838" s="1"/>
      <c r="V838" s="1" t="s">
        <v>14111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20663</v>
      </c>
      <c r="F839" s="1" t="s">
        <v>21505</v>
      </c>
      <c r="G839" s="1" t="s">
        <v>22332</v>
      </c>
      <c r="H839" s="1" t="s">
        <v>23152</v>
      </c>
      <c r="I839" s="1" t="s">
        <v>10646</v>
      </c>
      <c r="J839" s="1"/>
      <c r="K839" s="1" t="s">
        <v>23455</v>
      </c>
      <c r="L839" s="1" t="s">
        <v>837</v>
      </c>
      <c r="M839" s="1" t="s">
        <v>12259</v>
      </c>
      <c r="N839" s="1" t="s">
        <v>13092</v>
      </c>
      <c r="O839" s="1" t="s">
        <v>837</v>
      </c>
      <c r="P839" s="1" t="s">
        <v>23471</v>
      </c>
      <c r="Q839" s="1" t="s">
        <v>23471</v>
      </c>
      <c r="R839" s="1" t="s">
        <v>14099</v>
      </c>
      <c r="S839" s="1" t="s">
        <v>837</v>
      </c>
      <c r="T839" s="1"/>
      <c r="U839" s="1"/>
      <c r="V839" s="1" t="s">
        <v>14111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20664</v>
      </c>
      <c r="F840" s="1" t="s">
        <v>21506</v>
      </c>
      <c r="G840" s="1" t="s">
        <v>22333</v>
      </c>
      <c r="H840" s="1" t="s">
        <v>23153</v>
      </c>
      <c r="I840" s="1" t="s">
        <v>10647</v>
      </c>
      <c r="J840" s="1"/>
      <c r="K840" s="1" t="s">
        <v>23455</v>
      </c>
      <c r="L840" s="1" t="s">
        <v>838</v>
      </c>
      <c r="M840" s="1" t="s">
        <v>12260</v>
      </c>
      <c r="N840" s="1" t="s">
        <v>13092</v>
      </c>
      <c r="O840" s="1" t="s">
        <v>838</v>
      </c>
      <c r="P840" s="1" t="s">
        <v>23471</v>
      </c>
      <c r="Q840" s="1" t="s">
        <v>23471</v>
      </c>
      <c r="R840" s="1" t="s">
        <v>14099</v>
      </c>
      <c r="S840" s="1" t="s">
        <v>838</v>
      </c>
      <c r="T840" s="1"/>
      <c r="U840" s="1"/>
      <c r="V840" s="1" t="s">
        <v>14111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20665</v>
      </c>
      <c r="F841" s="1" t="s">
        <v>21507</v>
      </c>
      <c r="G841" s="1" t="s">
        <v>22334</v>
      </c>
      <c r="H841" s="1" t="s">
        <v>23154</v>
      </c>
      <c r="I841" s="1" t="s">
        <v>10648</v>
      </c>
      <c r="J841" s="1"/>
      <c r="K841" s="1" t="s">
        <v>23455</v>
      </c>
      <c r="L841" s="1" t="s">
        <v>839</v>
      </c>
      <c r="M841" s="1" t="s">
        <v>12261</v>
      </c>
      <c r="N841" s="1" t="s">
        <v>13092</v>
      </c>
      <c r="O841" s="1" t="s">
        <v>839</v>
      </c>
      <c r="P841" s="1" t="s">
        <v>23471</v>
      </c>
      <c r="Q841" s="1" t="s">
        <v>23471</v>
      </c>
      <c r="R841" s="1" t="s">
        <v>14099</v>
      </c>
      <c r="S841" s="1" t="s">
        <v>839</v>
      </c>
      <c r="T841" s="1"/>
      <c r="U841" s="1"/>
      <c r="V841" s="1" t="s">
        <v>14111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20666</v>
      </c>
      <c r="F842" s="1" t="s">
        <v>21508</v>
      </c>
      <c r="G842" s="1" t="s">
        <v>22335</v>
      </c>
      <c r="H842" s="1" t="s">
        <v>23155</v>
      </c>
      <c r="I842" s="1" t="s">
        <v>10649</v>
      </c>
      <c r="J842" s="1"/>
      <c r="K842" s="1" t="s">
        <v>23455</v>
      </c>
      <c r="L842" s="1" t="s">
        <v>840</v>
      </c>
      <c r="M842" s="1" t="s">
        <v>12262</v>
      </c>
      <c r="N842" s="1" t="s">
        <v>13092</v>
      </c>
      <c r="O842" s="1" t="s">
        <v>840</v>
      </c>
      <c r="P842" s="1" t="s">
        <v>23471</v>
      </c>
      <c r="Q842" s="1" t="s">
        <v>23471</v>
      </c>
      <c r="R842" s="1" t="s">
        <v>14099</v>
      </c>
      <c r="S842" s="1" t="s">
        <v>840</v>
      </c>
      <c r="T842" s="1"/>
      <c r="U842" s="1"/>
      <c r="V842" s="1" t="s">
        <v>14111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5862</v>
      </c>
      <c r="G843" s="1" t="s">
        <v>7461</v>
      </c>
      <c r="H843" s="1" t="s">
        <v>9042</v>
      </c>
      <c r="I843" s="1" t="s">
        <v>10650</v>
      </c>
      <c r="J843" s="1"/>
      <c r="K843" s="1" t="s">
        <v>23455</v>
      </c>
      <c r="L843" s="1" t="s">
        <v>841</v>
      </c>
      <c r="M843" s="1" t="s">
        <v>12263</v>
      </c>
      <c r="N843" s="1" t="s">
        <v>13092</v>
      </c>
      <c r="O843" s="1" t="s">
        <v>841</v>
      </c>
      <c r="P843" s="1" t="s">
        <v>23471</v>
      </c>
      <c r="Q843" s="1" t="s">
        <v>23471</v>
      </c>
      <c r="R843" s="1" t="s">
        <v>14099</v>
      </c>
      <c r="S843" s="1" t="s">
        <v>841</v>
      </c>
      <c r="T843" s="1"/>
      <c r="U843" s="1"/>
      <c r="V843" s="1" t="s">
        <v>14111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5863</v>
      </c>
      <c r="G844" s="1" t="s">
        <v>7462</v>
      </c>
      <c r="H844" s="1" t="s">
        <v>9043</v>
      </c>
      <c r="I844" s="1" t="s">
        <v>10651</v>
      </c>
      <c r="J844" s="1"/>
      <c r="K844" s="1" t="s">
        <v>23455</v>
      </c>
      <c r="L844" s="1" t="s">
        <v>842</v>
      </c>
      <c r="M844" s="1" t="s">
        <v>12264</v>
      </c>
      <c r="N844" s="1" t="s">
        <v>13092</v>
      </c>
      <c r="O844" s="1" t="s">
        <v>842</v>
      </c>
      <c r="P844" s="1" t="s">
        <v>23471</v>
      </c>
      <c r="Q844" s="1" t="s">
        <v>23471</v>
      </c>
      <c r="R844" s="1" t="s">
        <v>14099</v>
      </c>
      <c r="S844" s="1" t="s">
        <v>842</v>
      </c>
      <c r="T844" s="1"/>
      <c r="U844" s="1"/>
      <c r="V844" s="1" t="s">
        <v>14111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20667</v>
      </c>
      <c r="F845" s="1" t="s">
        <v>21509</v>
      </c>
      <c r="G845" s="1" t="s">
        <v>22336</v>
      </c>
      <c r="H845" s="1" t="s">
        <v>23156</v>
      </c>
      <c r="I845" s="1" t="s">
        <v>10652</v>
      </c>
      <c r="J845" s="1"/>
      <c r="K845" s="1" t="s">
        <v>23455</v>
      </c>
      <c r="L845" s="1" t="s">
        <v>843</v>
      </c>
      <c r="M845" s="1" t="s">
        <v>12265</v>
      </c>
      <c r="N845" s="1" t="s">
        <v>13092</v>
      </c>
      <c r="O845" s="1" t="s">
        <v>843</v>
      </c>
      <c r="P845" s="1" t="s">
        <v>23471</v>
      </c>
      <c r="Q845" s="1" t="s">
        <v>23471</v>
      </c>
      <c r="R845" s="1" t="s">
        <v>14099</v>
      </c>
      <c r="S845" s="1" t="s">
        <v>843</v>
      </c>
      <c r="T845" s="1"/>
      <c r="U845" s="1"/>
      <c r="V845" s="1" t="s">
        <v>14111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14818</v>
      </c>
      <c r="F846" s="1" t="s">
        <v>15834</v>
      </c>
      <c r="G846" s="1" t="s">
        <v>16837</v>
      </c>
      <c r="H846" s="1" t="s">
        <v>17829</v>
      </c>
      <c r="I846" s="1" t="s">
        <v>10653</v>
      </c>
      <c r="J846" s="1"/>
      <c r="K846" s="1" t="s">
        <v>23455</v>
      </c>
      <c r="L846" s="1" t="s">
        <v>844</v>
      </c>
      <c r="M846" s="1" t="s">
        <v>12266</v>
      </c>
      <c r="N846" s="1" t="s">
        <v>13092</v>
      </c>
      <c r="O846" s="1" t="s">
        <v>844</v>
      </c>
      <c r="P846" s="1" t="s">
        <v>23471</v>
      </c>
      <c r="Q846" s="1" t="s">
        <v>23471</v>
      </c>
      <c r="R846" s="1" t="s">
        <v>14099</v>
      </c>
      <c r="S846" s="1" t="s">
        <v>844</v>
      </c>
      <c r="T846" s="1"/>
      <c r="U846" s="1"/>
      <c r="V846" s="1" t="s">
        <v>14111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14819</v>
      </c>
      <c r="F847" s="1" t="s">
        <v>15835</v>
      </c>
      <c r="G847" s="1" t="s">
        <v>16838</v>
      </c>
      <c r="H847" s="1" t="s">
        <v>17830</v>
      </c>
      <c r="I847" s="1" t="s">
        <v>10654</v>
      </c>
      <c r="J847" s="1"/>
      <c r="K847" s="1" t="s">
        <v>23455</v>
      </c>
      <c r="L847" s="1" t="s">
        <v>845</v>
      </c>
      <c r="M847" s="1" t="s">
        <v>12267</v>
      </c>
      <c r="N847" s="1" t="s">
        <v>13092</v>
      </c>
      <c r="O847" s="1" t="s">
        <v>845</v>
      </c>
      <c r="P847" s="1" t="s">
        <v>23471</v>
      </c>
      <c r="Q847" s="1" t="s">
        <v>23471</v>
      </c>
      <c r="R847" s="1" t="s">
        <v>14099</v>
      </c>
      <c r="S847" s="1" t="s">
        <v>845</v>
      </c>
      <c r="T847" s="1"/>
      <c r="U847" s="1"/>
      <c r="V847" s="1" t="s">
        <v>14111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20668</v>
      </c>
      <c r="F848" s="1" t="s">
        <v>21510</v>
      </c>
      <c r="G848" s="1" t="s">
        <v>22337</v>
      </c>
      <c r="H848" s="1" t="s">
        <v>23157</v>
      </c>
      <c r="I848" s="1" t="s">
        <v>10655</v>
      </c>
      <c r="J848" s="1"/>
      <c r="K848" s="1" t="s">
        <v>23455</v>
      </c>
      <c r="L848" s="1" t="s">
        <v>846</v>
      </c>
      <c r="M848" s="1" t="s">
        <v>12268</v>
      </c>
      <c r="N848" s="1" t="s">
        <v>13092</v>
      </c>
      <c r="O848" s="1" t="s">
        <v>846</v>
      </c>
      <c r="P848" s="1" t="s">
        <v>23471</v>
      </c>
      <c r="Q848" s="1" t="s">
        <v>23471</v>
      </c>
      <c r="R848" s="1" t="s">
        <v>14099</v>
      </c>
      <c r="S848" s="1" t="s">
        <v>846</v>
      </c>
      <c r="T848" s="1"/>
      <c r="U848" s="1"/>
      <c r="V848" s="1" t="s">
        <v>14111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14820</v>
      </c>
      <c r="F849" s="1" t="s">
        <v>15836</v>
      </c>
      <c r="G849" s="1" t="s">
        <v>16839</v>
      </c>
      <c r="H849" s="1" t="s">
        <v>17831</v>
      </c>
      <c r="I849" s="1" t="s">
        <v>10656</v>
      </c>
      <c r="J849" s="1"/>
      <c r="K849" s="1" t="s">
        <v>23455</v>
      </c>
      <c r="L849" s="1" t="s">
        <v>847</v>
      </c>
      <c r="M849" s="1" t="s">
        <v>12269</v>
      </c>
      <c r="N849" s="1" t="s">
        <v>13092</v>
      </c>
      <c r="O849" s="1" t="s">
        <v>847</v>
      </c>
      <c r="P849" s="1" t="s">
        <v>23471</v>
      </c>
      <c r="Q849" s="1" t="s">
        <v>23471</v>
      </c>
      <c r="R849" s="1" t="s">
        <v>14099</v>
      </c>
      <c r="S849" s="1" t="s">
        <v>847</v>
      </c>
      <c r="T849" s="1"/>
      <c r="U849" s="1"/>
      <c r="V849" s="1" t="s">
        <v>14111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20669</v>
      </c>
      <c r="F850" s="1" t="s">
        <v>21511</v>
      </c>
      <c r="G850" s="1" t="s">
        <v>22338</v>
      </c>
      <c r="H850" s="1" t="s">
        <v>23158</v>
      </c>
      <c r="I850" s="1" t="s">
        <v>10657</v>
      </c>
      <c r="J850" s="1"/>
      <c r="K850" s="1" t="s">
        <v>23455</v>
      </c>
      <c r="L850" s="1" t="s">
        <v>848</v>
      </c>
      <c r="M850" s="1" t="s">
        <v>12270</v>
      </c>
      <c r="N850" s="1" t="s">
        <v>13092</v>
      </c>
      <c r="O850" s="1" t="s">
        <v>848</v>
      </c>
      <c r="P850" s="1" t="s">
        <v>23471</v>
      </c>
      <c r="Q850" s="1" t="s">
        <v>23471</v>
      </c>
      <c r="R850" s="1" t="s">
        <v>14099</v>
      </c>
      <c r="S850" s="1" t="s">
        <v>848</v>
      </c>
      <c r="T850" s="1"/>
      <c r="U850" s="1"/>
      <c r="V850" s="1" t="s">
        <v>14111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14822</v>
      </c>
      <c r="F851" s="1" t="s">
        <v>15838</v>
      </c>
      <c r="G851" s="1" t="s">
        <v>16841</v>
      </c>
      <c r="H851" s="1" t="s">
        <v>17833</v>
      </c>
      <c r="I851" s="1" t="s">
        <v>10409</v>
      </c>
      <c r="J851" s="1"/>
      <c r="K851" s="1" t="s">
        <v>23455</v>
      </c>
      <c r="L851" s="1" t="s">
        <v>849</v>
      </c>
      <c r="M851" s="1" t="s">
        <v>12271</v>
      </c>
      <c r="N851" s="1" t="s">
        <v>13092</v>
      </c>
      <c r="O851" s="1" t="s">
        <v>849</v>
      </c>
      <c r="P851" s="1" t="s">
        <v>23471</v>
      </c>
      <c r="Q851" s="1" t="s">
        <v>23471</v>
      </c>
      <c r="R851" s="1" t="s">
        <v>14099</v>
      </c>
      <c r="S851" s="1" t="s">
        <v>849</v>
      </c>
      <c r="T851" s="1"/>
      <c r="U851" s="1"/>
      <c r="V851" s="1" t="s">
        <v>14111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14823</v>
      </c>
      <c r="F852" s="1" t="s">
        <v>15839</v>
      </c>
      <c r="G852" s="1" t="s">
        <v>16842</v>
      </c>
      <c r="H852" s="1" t="s">
        <v>17834</v>
      </c>
      <c r="I852" s="1" t="s">
        <v>10658</v>
      </c>
      <c r="J852" s="1"/>
      <c r="K852" s="1" t="s">
        <v>23455</v>
      </c>
      <c r="L852" s="1" t="s">
        <v>850</v>
      </c>
      <c r="M852" s="1" t="s">
        <v>12272</v>
      </c>
      <c r="N852" s="1" t="s">
        <v>13092</v>
      </c>
      <c r="O852" s="1" t="s">
        <v>850</v>
      </c>
      <c r="P852" s="1" t="s">
        <v>23472</v>
      </c>
      <c r="Q852" s="1" t="s">
        <v>23699</v>
      </c>
      <c r="R852" s="1" t="s">
        <v>14099</v>
      </c>
      <c r="S852" s="1" t="s">
        <v>850</v>
      </c>
      <c r="T852" s="1" t="s">
        <v>23940</v>
      </c>
      <c r="U852" s="1"/>
      <c r="V852" s="1" t="s">
        <v>14111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20670</v>
      </c>
      <c r="F853" s="1" t="s">
        <v>21512</v>
      </c>
      <c r="G853" s="1" t="s">
        <v>22339</v>
      </c>
      <c r="H853" s="1" t="s">
        <v>23159</v>
      </c>
      <c r="I853" s="1" t="s">
        <v>10659</v>
      </c>
      <c r="J853" s="1"/>
      <c r="K853" s="1" t="s">
        <v>23455</v>
      </c>
      <c r="L853" s="1" t="s">
        <v>851</v>
      </c>
      <c r="M853" s="1" t="s">
        <v>12273</v>
      </c>
      <c r="N853" s="1" t="s">
        <v>13092</v>
      </c>
      <c r="O853" s="1" t="s">
        <v>851</v>
      </c>
      <c r="P853" s="1" t="s">
        <v>23472</v>
      </c>
      <c r="Q853" s="1" t="s">
        <v>23700</v>
      </c>
      <c r="R853" s="1" t="s">
        <v>14099</v>
      </c>
      <c r="S853" s="1" t="s">
        <v>851</v>
      </c>
      <c r="T853" s="1"/>
      <c r="U853" s="1"/>
      <c r="V853" s="1" t="s">
        <v>14111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20671</v>
      </c>
      <c r="F854" s="1" t="s">
        <v>21513</v>
      </c>
      <c r="G854" s="1" t="s">
        <v>22340</v>
      </c>
      <c r="H854" s="1" t="s">
        <v>23160</v>
      </c>
      <c r="I854" s="1" t="s">
        <v>10660</v>
      </c>
      <c r="J854" s="1"/>
      <c r="K854" s="1" t="s">
        <v>23455</v>
      </c>
      <c r="L854" s="1" t="s">
        <v>852</v>
      </c>
      <c r="M854" s="1" t="s">
        <v>12274</v>
      </c>
      <c r="N854" s="1" t="s">
        <v>13092</v>
      </c>
      <c r="O854" s="1" t="s">
        <v>852</v>
      </c>
      <c r="P854" s="1" t="s">
        <v>23472</v>
      </c>
      <c r="Q854" s="1" t="s">
        <v>23701</v>
      </c>
      <c r="R854" s="1" t="s">
        <v>14099</v>
      </c>
      <c r="S854" s="1" t="s">
        <v>852</v>
      </c>
      <c r="T854" s="1"/>
      <c r="U854" s="1"/>
      <c r="V854" s="1" t="s">
        <v>14111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20672</v>
      </c>
      <c r="F855" s="1" t="s">
        <v>21514</v>
      </c>
      <c r="G855" s="1" t="s">
        <v>22341</v>
      </c>
      <c r="H855" s="1" t="s">
        <v>23161</v>
      </c>
      <c r="I855" s="1" t="s">
        <v>10661</v>
      </c>
      <c r="J855" s="1"/>
      <c r="K855" s="1" t="s">
        <v>23455</v>
      </c>
      <c r="L855" s="1" t="s">
        <v>853</v>
      </c>
      <c r="M855" s="1" t="s">
        <v>12275</v>
      </c>
      <c r="N855" s="1" t="s">
        <v>13092</v>
      </c>
      <c r="O855" s="1" t="s">
        <v>853</v>
      </c>
      <c r="P855" s="1" t="s">
        <v>23472</v>
      </c>
      <c r="Q855" s="1" t="s">
        <v>23702</v>
      </c>
      <c r="R855" s="1" t="s">
        <v>14099</v>
      </c>
      <c r="S855" s="1" t="s">
        <v>853</v>
      </c>
      <c r="T855" s="1"/>
      <c r="U855" s="1"/>
      <c r="V855" s="1" t="s">
        <v>14111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20673</v>
      </c>
      <c r="F856" s="1" t="s">
        <v>21515</v>
      </c>
      <c r="G856" s="1" t="s">
        <v>22342</v>
      </c>
      <c r="H856" s="1" t="s">
        <v>23162</v>
      </c>
      <c r="I856" s="1" t="s">
        <v>10662</v>
      </c>
      <c r="J856" s="1"/>
      <c r="K856" s="1" t="s">
        <v>23455</v>
      </c>
      <c r="L856" s="1" t="s">
        <v>854</v>
      </c>
      <c r="M856" s="1" t="s">
        <v>12276</v>
      </c>
      <c r="N856" s="1" t="s">
        <v>13092</v>
      </c>
      <c r="O856" s="1" t="s">
        <v>854</v>
      </c>
      <c r="P856" s="1" t="s">
        <v>23472</v>
      </c>
      <c r="Q856" s="1" t="s">
        <v>23703</v>
      </c>
      <c r="R856" s="1" t="s">
        <v>14099</v>
      </c>
      <c r="S856" s="1" t="s">
        <v>854</v>
      </c>
      <c r="T856" s="1"/>
      <c r="U856" s="1"/>
      <c r="V856" s="1" t="s">
        <v>14111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20674</v>
      </c>
      <c r="F857" s="1" t="s">
        <v>21516</v>
      </c>
      <c r="G857" s="1" t="s">
        <v>22343</v>
      </c>
      <c r="H857" s="1" t="s">
        <v>23163</v>
      </c>
      <c r="I857" s="1" t="s">
        <v>10663</v>
      </c>
      <c r="J857" s="1"/>
      <c r="K857" s="1" t="s">
        <v>23455</v>
      </c>
      <c r="L857" s="1" t="s">
        <v>855</v>
      </c>
      <c r="M857" s="1" t="s">
        <v>12277</v>
      </c>
      <c r="N857" s="1" t="s">
        <v>13092</v>
      </c>
      <c r="O857" s="1" t="s">
        <v>855</v>
      </c>
      <c r="P857" s="1" t="s">
        <v>23472</v>
      </c>
      <c r="Q857" s="1" t="s">
        <v>23704</v>
      </c>
      <c r="R857" s="1" t="s">
        <v>14099</v>
      </c>
      <c r="S857" s="1" t="s">
        <v>855</v>
      </c>
      <c r="T857" s="1"/>
      <c r="U857" s="1"/>
      <c r="V857" s="1" t="s">
        <v>14111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14828</v>
      </c>
      <c r="F858" s="1" t="s">
        <v>15844</v>
      </c>
      <c r="G858" s="1" t="s">
        <v>14828</v>
      </c>
      <c r="H858" s="1" t="s">
        <v>17839</v>
      </c>
      <c r="I858" s="1" t="s">
        <v>10664</v>
      </c>
      <c r="J858" s="1"/>
      <c r="K858" s="1" t="s">
        <v>23455</v>
      </c>
      <c r="L858" s="1" t="s">
        <v>856</v>
      </c>
      <c r="M858" s="1" t="s">
        <v>12278</v>
      </c>
      <c r="N858" s="1" t="s">
        <v>13092</v>
      </c>
      <c r="O858" s="1" t="s">
        <v>856</v>
      </c>
      <c r="P858" s="1" t="s">
        <v>23472</v>
      </c>
      <c r="Q858" s="1" t="s">
        <v>23705</v>
      </c>
      <c r="R858" s="1" t="s">
        <v>14099</v>
      </c>
      <c r="S858" s="1" t="s">
        <v>856</v>
      </c>
      <c r="T858" s="1"/>
      <c r="U858" s="1"/>
      <c r="V858" s="1" t="s">
        <v>14111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20675</v>
      </c>
      <c r="F859" s="1" t="s">
        <v>21517</v>
      </c>
      <c r="G859" s="1" t="s">
        <v>22344</v>
      </c>
      <c r="H859" s="1" t="s">
        <v>23164</v>
      </c>
      <c r="I859" s="1" t="s">
        <v>10665</v>
      </c>
      <c r="J859" s="1"/>
      <c r="K859" s="1" t="s">
        <v>23455</v>
      </c>
      <c r="L859" s="1" t="s">
        <v>857</v>
      </c>
      <c r="M859" s="1" t="s">
        <v>12279</v>
      </c>
      <c r="N859" s="1" t="s">
        <v>13092</v>
      </c>
      <c r="O859" s="1" t="s">
        <v>857</v>
      </c>
      <c r="P859" s="1" t="s">
        <v>23472</v>
      </c>
      <c r="Q859" s="1" t="s">
        <v>23706</v>
      </c>
      <c r="R859" s="1" t="s">
        <v>14099</v>
      </c>
      <c r="S859" s="1" t="s">
        <v>857</v>
      </c>
      <c r="T859" s="1"/>
      <c r="U859" s="1"/>
      <c r="V859" s="1" t="s">
        <v>14111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14830</v>
      </c>
      <c r="F860" s="1" t="s">
        <v>15846</v>
      </c>
      <c r="G860" s="1" t="s">
        <v>16848</v>
      </c>
      <c r="H860" s="1" t="s">
        <v>17841</v>
      </c>
      <c r="I860" s="1" t="s">
        <v>10666</v>
      </c>
      <c r="J860" s="1"/>
      <c r="K860" s="1" t="s">
        <v>23455</v>
      </c>
      <c r="L860" s="1" t="s">
        <v>858</v>
      </c>
      <c r="M860" s="1" t="s">
        <v>12280</v>
      </c>
      <c r="N860" s="1" t="s">
        <v>13092</v>
      </c>
      <c r="O860" s="1" t="s">
        <v>858</v>
      </c>
      <c r="P860" s="1" t="s">
        <v>23472</v>
      </c>
      <c r="Q860" s="1" t="s">
        <v>23707</v>
      </c>
      <c r="R860" s="1" t="s">
        <v>14099</v>
      </c>
      <c r="S860" s="1" t="s">
        <v>858</v>
      </c>
      <c r="T860" s="1"/>
      <c r="U860" s="1"/>
      <c r="V860" s="1" t="s">
        <v>14111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14831</v>
      </c>
      <c r="F861" s="1" t="s">
        <v>15847</v>
      </c>
      <c r="G861" s="1" t="s">
        <v>16849</v>
      </c>
      <c r="H861" s="1" t="s">
        <v>17842</v>
      </c>
      <c r="I861" s="1" t="s">
        <v>10667</v>
      </c>
      <c r="J861" s="1"/>
      <c r="K861" s="1" t="s">
        <v>23455</v>
      </c>
      <c r="L861" s="1" t="s">
        <v>859</v>
      </c>
      <c r="M861" s="1" t="s">
        <v>12281</v>
      </c>
      <c r="N861" s="1" t="s">
        <v>13092</v>
      </c>
      <c r="O861" s="1" t="s">
        <v>859</v>
      </c>
      <c r="P861" s="1" t="s">
        <v>23473</v>
      </c>
      <c r="Q861" s="1" t="s">
        <v>23473</v>
      </c>
      <c r="R861" s="1" t="s">
        <v>14099</v>
      </c>
      <c r="S861" s="1" t="s">
        <v>859</v>
      </c>
      <c r="T861" s="1"/>
      <c r="U861" s="1" t="s">
        <v>19766</v>
      </c>
      <c r="V861" s="1" t="s">
        <v>14111</v>
      </c>
      <c r="W861" s="1" t="s">
        <v>859</v>
      </c>
      <c r="X861" s="1" t="s">
        <v>23964</v>
      </c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20676</v>
      </c>
      <c r="F862" s="1" t="s">
        <v>21518</v>
      </c>
      <c r="G862" s="1" t="s">
        <v>22345</v>
      </c>
      <c r="H862" s="1" t="s">
        <v>23165</v>
      </c>
      <c r="I862" s="1" t="s">
        <v>10668</v>
      </c>
      <c r="J862" s="1"/>
      <c r="K862" s="1" t="s">
        <v>23455</v>
      </c>
      <c r="L862" s="1" t="s">
        <v>860</v>
      </c>
      <c r="M862" s="1" t="s">
        <v>12282</v>
      </c>
      <c r="N862" s="1" t="s">
        <v>13092</v>
      </c>
      <c r="O862" s="1" t="s">
        <v>860</v>
      </c>
      <c r="P862" s="1" t="s">
        <v>23473</v>
      </c>
      <c r="Q862" s="1" t="s">
        <v>23473</v>
      </c>
      <c r="R862" s="1" t="s">
        <v>14099</v>
      </c>
      <c r="S862" s="1" t="s">
        <v>860</v>
      </c>
      <c r="T862" s="1"/>
      <c r="U862" s="1"/>
      <c r="V862" s="1" t="s">
        <v>14111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20677</v>
      </c>
      <c r="F863" s="1" t="s">
        <v>21519</v>
      </c>
      <c r="G863" s="1" t="s">
        <v>22346</v>
      </c>
      <c r="H863" s="1" t="s">
        <v>23166</v>
      </c>
      <c r="I863" s="1" t="s">
        <v>10669</v>
      </c>
      <c r="J863" s="1"/>
      <c r="K863" s="1" t="s">
        <v>23455</v>
      </c>
      <c r="L863" s="1" t="s">
        <v>861</v>
      </c>
      <c r="M863" s="1" t="s">
        <v>12283</v>
      </c>
      <c r="N863" s="1" t="s">
        <v>13092</v>
      </c>
      <c r="O863" s="1" t="s">
        <v>861</v>
      </c>
      <c r="P863" s="1" t="s">
        <v>23473</v>
      </c>
      <c r="Q863" s="1" t="s">
        <v>23473</v>
      </c>
      <c r="R863" s="1" t="s">
        <v>14099</v>
      </c>
      <c r="S863" s="1" t="s">
        <v>861</v>
      </c>
      <c r="T863" s="1"/>
      <c r="U863" s="1"/>
      <c r="V863" s="1" t="s">
        <v>14111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5883</v>
      </c>
      <c r="G864" s="1" t="s">
        <v>7481</v>
      </c>
      <c r="H864" s="1" t="s">
        <v>9063</v>
      </c>
      <c r="I864" s="1" t="s">
        <v>10670</v>
      </c>
      <c r="J864" s="1"/>
      <c r="K864" s="1" t="s">
        <v>23455</v>
      </c>
      <c r="L864" s="1" t="s">
        <v>862</v>
      </c>
      <c r="M864" s="1" t="s">
        <v>12284</v>
      </c>
      <c r="N864" s="1" t="s">
        <v>13092</v>
      </c>
      <c r="O864" s="1" t="s">
        <v>862</v>
      </c>
      <c r="P864" s="1" t="s">
        <v>23473</v>
      </c>
      <c r="Q864" s="1" t="s">
        <v>23473</v>
      </c>
      <c r="R864" s="1" t="s">
        <v>14099</v>
      </c>
      <c r="S864" s="1" t="s">
        <v>862</v>
      </c>
      <c r="T864" s="1"/>
      <c r="U864" s="1"/>
      <c r="V864" s="1" t="s">
        <v>14111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20678</v>
      </c>
      <c r="F865" s="1" t="s">
        <v>21520</v>
      </c>
      <c r="G865" s="1" t="s">
        <v>22347</v>
      </c>
      <c r="H865" s="1" t="s">
        <v>23167</v>
      </c>
      <c r="I865" s="1" t="s">
        <v>10671</v>
      </c>
      <c r="J865" s="1"/>
      <c r="K865" s="1" t="s">
        <v>23455</v>
      </c>
      <c r="L865" s="1" t="s">
        <v>863</v>
      </c>
      <c r="M865" s="1" t="s">
        <v>12285</v>
      </c>
      <c r="N865" s="1" t="s">
        <v>13092</v>
      </c>
      <c r="O865" s="1" t="s">
        <v>863</v>
      </c>
      <c r="P865" s="1" t="s">
        <v>23473</v>
      </c>
      <c r="Q865" s="1" t="s">
        <v>23473</v>
      </c>
      <c r="R865" s="1" t="s">
        <v>14099</v>
      </c>
      <c r="S865" s="1" t="s">
        <v>863</v>
      </c>
      <c r="T865" s="1"/>
      <c r="U865" s="1"/>
      <c r="V865" s="1" t="s">
        <v>14111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20679</v>
      </c>
      <c r="F866" s="1" t="s">
        <v>21521</v>
      </c>
      <c r="G866" s="1" t="s">
        <v>22348</v>
      </c>
      <c r="H866" s="1" t="s">
        <v>23168</v>
      </c>
      <c r="I866" s="1" t="s">
        <v>10672</v>
      </c>
      <c r="J866" s="1"/>
      <c r="K866" s="1" t="s">
        <v>23455</v>
      </c>
      <c r="L866" s="1" t="s">
        <v>864</v>
      </c>
      <c r="M866" s="1" t="s">
        <v>12286</v>
      </c>
      <c r="N866" s="1" t="s">
        <v>13092</v>
      </c>
      <c r="O866" s="1" t="s">
        <v>864</v>
      </c>
      <c r="P866" s="1" t="s">
        <v>23474</v>
      </c>
      <c r="Q866" s="1" t="s">
        <v>23708</v>
      </c>
      <c r="R866" s="1" t="s">
        <v>14099</v>
      </c>
      <c r="S866" s="1" t="s">
        <v>864</v>
      </c>
      <c r="T866" s="1" t="s">
        <v>23941</v>
      </c>
      <c r="U866" s="1"/>
      <c r="V866" s="1" t="s">
        <v>14111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5886</v>
      </c>
      <c r="G867" s="1" t="s">
        <v>7484</v>
      </c>
      <c r="H867" s="1" t="s">
        <v>9066</v>
      </c>
      <c r="I867" s="1" t="s">
        <v>10673</v>
      </c>
      <c r="J867" s="1"/>
      <c r="K867" s="1" t="s">
        <v>23455</v>
      </c>
      <c r="L867" s="1" t="s">
        <v>865</v>
      </c>
      <c r="M867" s="1" t="s">
        <v>12287</v>
      </c>
      <c r="N867" s="1" t="s">
        <v>13092</v>
      </c>
      <c r="O867" s="1" t="s">
        <v>865</v>
      </c>
      <c r="P867" s="1" t="s">
        <v>23474</v>
      </c>
      <c r="Q867" s="1" t="s">
        <v>23709</v>
      </c>
      <c r="R867" s="1" t="s">
        <v>14099</v>
      </c>
      <c r="S867" s="1" t="s">
        <v>865</v>
      </c>
      <c r="T867" s="1"/>
      <c r="U867" s="1"/>
      <c r="V867" s="1" t="s">
        <v>14111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20680</v>
      </c>
      <c r="F868" s="1" t="s">
        <v>21522</v>
      </c>
      <c r="G868" s="1" t="s">
        <v>22349</v>
      </c>
      <c r="H868" s="1" t="s">
        <v>23169</v>
      </c>
      <c r="I868" s="1" t="s">
        <v>10674</v>
      </c>
      <c r="J868" s="1"/>
      <c r="K868" s="1" t="s">
        <v>23455</v>
      </c>
      <c r="L868" s="1" t="s">
        <v>866</v>
      </c>
      <c r="M868" s="1" t="s">
        <v>12288</v>
      </c>
      <c r="N868" s="1" t="s">
        <v>13092</v>
      </c>
      <c r="O868" s="1" t="s">
        <v>866</v>
      </c>
      <c r="P868" s="1" t="s">
        <v>23474</v>
      </c>
      <c r="Q868" s="1" t="s">
        <v>23710</v>
      </c>
      <c r="R868" s="1" t="s">
        <v>14099</v>
      </c>
      <c r="S868" s="1" t="s">
        <v>866</v>
      </c>
      <c r="T868" s="1"/>
      <c r="U868" s="1"/>
      <c r="V868" s="1" t="s">
        <v>14111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20681</v>
      </c>
      <c r="F869" s="1" t="s">
        <v>21523</v>
      </c>
      <c r="G869" s="1" t="s">
        <v>22350</v>
      </c>
      <c r="H869" s="1" t="s">
        <v>23170</v>
      </c>
      <c r="I869" s="1" t="s">
        <v>10675</v>
      </c>
      <c r="J869" s="1"/>
      <c r="K869" s="1" t="s">
        <v>23455</v>
      </c>
      <c r="L869" s="1" t="s">
        <v>867</v>
      </c>
      <c r="M869" s="1" t="s">
        <v>12289</v>
      </c>
      <c r="N869" s="1" t="s">
        <v>13092</v>
      </c>
      <c r="O869" s="1" t="s">
        <v>867</v>
      </c>
      <c r="P869" s="1" t="s">
        <v>23474</v>
      </c>
      <c r="Q869" s="1" t="s">
        <v>23711</v>
      </c>
      <c r="R869" s="1" t="s">
        <v>14099</v>
      </c>
      <c r="S869" s="1" t="s">
        <v>867</v>
      </c>
      <c r="T869" s="1"/>
      <c r="U869" s="1"/>
      <c r="V869" s="1" t="s">
        <v>14111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14838</v>
      </c>
      <c r="F870" s="1" t="s">
        <v>15854</v>
      </c>
      <c r="G870" s="1" t="s">
        <v>16856</v>
      </c>
      <c r="H870" s="1" t="s">
        <v>17849</v>
      </c>
      <c r="I870" s="1" t="s">
        <v>10676</v>
      </c>
      <c r="J870" s="1"/>
      <c r="K870" s="1" t="s">
        <v>23455</v>
      </c>
      <c r="L870" s="1" t="s">
        <v>868</v>
      </c>
      <c r="M870" s="1" t="s">
        <v>12290</v>
      </c>
      <c r="N870" s="1" t="s">
        <v>13092</v>
      </c>
      <c r="O870" s="1" t="s">
        <v>868</v>
      </c>
      <c r="P870" s="1" t="s">
        <v>23474</v>
      </c>
      <c r="Q870" s="1" t="s">
        <v>23712</v>
      </c>
      <c r="R870" s="1" t="s">
        <v>14099</v>
      </c>
      <c r="S870" s="1" t="s">
        <v>868</v>
      </c>
      <c r="T870" s="1"/>
      <c r="U870" s="1"/>
      <c r="V870" s="1" t="s">
        <v>14111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20682</v>
      </c>
      <c r="F871" s="1" t="s">
        <v>21524</v>
      </c>
      <c r="G871" s="1" t="s">
        <v>22351</v>
      </c>
      <c r="H871" s="1" t="s">
        <v>23171</v>
      </c>
      <c r="I871" s="1" t="s">
        <v>10677</v>
      </c>
      <c r="J871" s="1"/>
      <c r="K871" s="1" t="s">
        <v>23455</v>
      </c>
      <c r="L871" s="1" t="s">
        <v>869</v>
      </c>
      <c r="M871" s="1" t="s">
        <v>12291</v>
      </c>
      <c r="N871" s="1" t="s">
        <v>13092</v>
      </c>
      <c r="O871" s="1" t="s">
        <v>869</v>
      </c>
      <c r="P871" s="1" t="s">
        <v>23474</v>
      </c>
      <c r="Q871" s="1" t="s">
        <v>23713</v>
      </c>
      <c r="R871" s="1" t="s">
        <v>14099</v>
      </c>
      <c r="S871" s="1" t="s">
        <v>869</v>
      </c>
      <c r="T871" s="1"/>
      <c r="U871" s="1"/>
      <c r="V871" s="1" t="s">
        <v>14111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20683</v>
      </c>
      <c r="F872" s="1" t="s">
        <v>21525</v>
      </c>
      <c r="G872" s="1" t="s">
        <v>22352</v>
      </c>
      <c r="H872" s="1" t="s">
        <v>23172</v>
      </c>
      <c r="I872" s="1" t="s">
        <v>10678</v>
      </c>
      <c r="J872" s="1"/>
      <c r="K872" s="1" t="s">
        <v>23455</v>
      </c>
      <c r="L872" s="1" t="s">
        <v>870</v>
      </c>
      <c r="M872" s="1" t="s">
        <v>12292</v>
      </c>
      <c r="N872" s="1" t="s">
        <v>13092</v>
      </c>
      <c r="O872" s="1" t="s">
        <v>870</v>
      </c>
      <c r="P872" s="1" t="s">
        <v>23474</v>
      </c>
      <c r="Q872" s="1" t="s">
        <v>23714</v>
      </c>
      <c r="R872" s="1" t="s">
        <v>14099</v>
      </c>
      <c r="S872" s="1" t="s">
        <v>870</v>
      </c>
      <c r="T872" s="1"/>
      <c r="U872" s="1"/>
      <c r="V872" s="1" t="s">
        <v>14111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20684</v>
      </c>
      <c r="F873" s="1" t="s">
        <v>21526</v>
      </c>
      <c r="G873" s="1" t="s">
        <v>22353</v>
      </c>
      <c r="H873" s="1" t="s">
        <v>23173</v>
      </c>
      <c r="I873" s="1" t="s">
        <v>10679</v>
      </c>
      <c r="J873" s="1"/>
      <c r="K873" s="1" t="s">
        <v>23455</v>
      </c>
      <c r="L873" s="1" t="s">
        <v>871</v>
      </c>
      <c r="M873" s="1" t="s">
        <v>12293</v>
      </c>
      <c r="N873" s="1" t="s">
        <v>13092</v>
      </c>
      <c r="O873" s="1" t="s">
        <v>871</v>
      </c>
      <c r="P873" s="1" t="s">
        <v>23474</v>
      </c>
      <c r="Q873" s="1" t="s">
        <v>23715</v>
      </c>
      <c r="R873" s="1" t="s">
        <v>14099</v>
      </c>
      <c r="S873" s="1" t="s">
        <v>871</v>
      </c>
      <c r="T873" s="1"/>
      <c r="U873" s="1"/>
      <c r="V873" s="1" t="s">
        <v>14111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20685</v>
      </c>
      <c r="F874" s="1" t="s">
        <v>21527</v>
      </c>
      <c r="G874" s="1" t="s">
        <v>20685</v>
      </c>
      <c r="H874" s="1" t="s">
        <v>23174</v>
      </c>
      <c r="I874" s="1" t="s">
        <v>10680</v>
      </c>
      <c r="J874" s="1"/>
      <c r="K874" s="1" t="s">
        <v>23455</v>
      </c>
      <c r="L874" s="1" t="s">
        <v>872</v>
      </c>
      <c r="M874" s="1" t="s">
        <v>12294</v>
      </c>
      <c r="N874" s="1" t="s">
        <v>13092</v>
      </c>
      <c r="O874" s="1" t="s">
        <v>872</v>
      </c>
      <c r="P874" s="1" t="s">
        <v>23474</v>
      </c>
      <c r="Q874" s="1" t="s">
        <v>23716</v>
      </c>
      <c r="R874" s="1" t="s">
        <v>14099</v>
      </c>
      <c r="S874" s="1" t="s">
        <v>872</v>
      </c>
      <c r="T874" s="1"/>
      <c r="U874" s="1"/>
      <c r="V874" s="1" t="s">
        <v>14111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20686</v>
      </c>
      <c r="F875" s="1" t="s">
        <v>21528</v>
      </c>
      <c r="G875" s="1" t="s">
        <v>22354</v>
      </c>
      <c r="H875" s="1" t="s">
        <v>23175</v>
      </c>
      <c r="I875" s="1" t="s">
        <v>10681</v>
      </c>
      <c r="J875" s="1"/>
      <c r="K875" s="1" t="s">
        <v>23455</v>
      </c>
      <c r="L875" s="1" t="s">
        <v>873</v>
      </c>
      <c r="M875" s="1" t="s">
        <v>12295</v>
      </c>
      <c r="N875" s="1" t="s">
        <v>13092</v>
      </c>
      <c r="O875" s="1" t="s">
        <v>873</v>
      </c>
      <c r="P875" s="1" t="s">
        <v>23474</v>
      </c>
      <c r="Q875" s="1" t="s">
        <v>23717</v>
      </c>
      <c r="R875" s="1" t="s">
        <v>14099</v>
      </c>
      <c r="S875" s="1" t="s">
        <v>873</v>
      </c>
      <c r="T875" s="1"/>
      <c r="U875" s="1"/>
      <c r="V875" s="1" t="s">
        <v>14111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20687</v>
      </c>
      <c r="F876" s="1" t="s">
        <v>21529</v>
      </c>
      <c r="G876" s="1" t="s">
        <v>22355</v>
      </c>
      <c r="H876" s="1" t="s">
        <v>23176</v>
      </c>
      <c r="I876" s="1" t="s">
        <v>10682</v>
      </c>
      <c r="J876" s="1"/>
      <c r="K876" s="1" t="s">
        <v>23455</v>
      </c>
      <c r="L876" s="1" t="s">
        <v>874</v>
      </c>
      <c r="M876" s="1" t="s">
        <v>12296</v>
      </c>
      <c r="N876" s="1" t="s">
        <v>13092</v>
      </c>
      <c r="O876" s="1" t="s">
        <v>874</v>
      </c>
      <c r="P876" s="1" t="s">
        <v>23475</v>
      </c>
      <c r="Q876" s="1" t="s">
        <v>23475</v>
      </c>
      <c r="R876" s="1" t="s">
        <v>14099</v>
      </c>
      <c r="S876" s="1" t="s">
        <v>874</v>
      </c>
      <c r="T876" s="1"/>
      <c r="U876" s="1" t="s">
        <v>23953</v>
      </c>
      <c r="V876" s="1" t="s">
        <v>14111</v>
      </c>
      <c r="W876" s="1" t="s">
        <v>874</v>
      </c>
      <c r="X876" s="1" t="s">
        <v>23965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7493</v>
      </c>
      <c r="H877" s="1" t="s">
        <v>9076</v>
      </c>
      <c r="I877" s="1" t="s">
        <v>10683</v>
      </c>
      <c r="J877" s="1"/>
      <c r="K877" s="1" t="s">
        <v>23455</v>
      </c>
      <c r="L877" s="1" t="s">
        <v>875</v>
      </c>
      <c r="M877" s="1" t="s">
        <v>12297</v>
      </c>
      <c r="N877" s="1" t="s">
        <v>13092</v>
      </c>
      <c r="O877" s="1" t="s">
        <v>875</v>
      </c>
      <c r="P877" s="1" t="s">
        <v>23475</v>
      </c>
      <c r="Q877" s="1" t="s">
        <v>23475</v>
      </c>
      <c r="R877" s="1" t="s">
        <v>14099</v>
      </c>
      <c r="S877" s="1" t="s">
        <v>875</v>
      </c>
      <c r="T877" s="1"/>
      <c r="U877" s="1"/>
      <c r="V877" s="1" t="s">
        <v>14111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20688</v>
      </c>
      <c r="F878" s="1" t="s">
        <v>21530</v>
      </c>
      <c r="G878" s="1" t="s">
        <v>22356</v>
      </c>
      <c r="H878" s="1" t="s">
        <v>23177</v>
      </c>
      <c r="I878" s="1" t="s">
        <v>10684</v>
      </c>
      <c r="J878" s="1"/>
      <c r="K878" s="1" t="s">
        <v>23455</v>
      </c>
      <c r="L878" s="1" t="s">
        <v>876</v>
      </c>
      <c r="M878" s="1" t="s">
        <v>12298</v>
      </c>
      <c r="N878" s="1" t="s">
        <v>13092</v>
      </c>
      <c r="O878" s="1" t="s">
        <v>876</v>
      </c>
      <c r="P878" s="1" t="s">
        <v>23475</v>
      </c>
      <c r="Q878" s="1" t="s">
        <v>23475</v>
      </c>
      <c r="R878" s="1" t="s">
        <v>14099</v>
      </c>
      <c r="S878" s="1" t="s">
        <v>876</v>
      </c>
      <c r="T878" s="1"/>
      <c r="U878" s="1"/>
      <c r="V878" s="1" t="s">
        <v>14111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20689</v>
      </c>
      <c r="F879" s="1" t="s">
        <v>21531</v>
      </c>
      <c r="G879" s="1" t="s">
        <v>22357</v>
      </c>
      <c r="H879" s="1" t="s">
        <v>23178</v>
      </c>
      <c r="I879" s="1" t="s">
        <v>10685</v>
      </c>
      <c r="J879" s="1"/>
      <c r="K879" s="1" t="s">
        <v>23455</v>
      </c>
      <c r="L879" s="1" t="s">
        <v>877</v>
      </c>
      <c r="M879" s="1" t="s">
        <v>12299</v>
      </c>
      <c r="N879" s="1" t="s">
        <v>13092</v>
      </c>
      <c r="O879" s="1" t="s">
        <v>877</v>
      </c>
      <c r="P879" s="1" t="s">
        <v>23475</v>
      </c>
      <c r="Q879" s="1" t="s">
        <v>23475</v>
      </c>
      <c r="R879" s="1" t="s">
        <v>14099</v>
      </c>
      <c r="S879" s="1" t="s">
        <v>877</v>
      </c>
      <c r="T879" s="1"/>
      <c r="U879" s="1"/>
      <c r="V879" s="1" t="s">
        <v>14111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20690</v>
      </c>
      <c r="F880" s="1" t="s">
        <v>21532</v>
      </c>
      <c r="G880" s="1" t="s">
        <v>22358</v>
      </c>
      <c r="H880" s="1" t="s">
        <v>23179</v>
      </c>
      <c r="I880" s="1" t="s">
        <v>10686</v>
      </c>
      <c r="J880" s="1"/>
      <c r="K880" s="1" t="s">
        <v>23455</v>
      </c>
      <c r="L880" s="1" t="s">
        <v>878</v>
      </c>
      <c r="M880" s="1" t="s">
        <v>12300</v>
      </c>
      <c r="N880" s="1" t="s">
        <v>13092</v>
      </c>
      <c r="O880" s="1" t="s">
        <v>878</v>
      </c>
      <c r="P880" s="1" t="s">
        <v>23475</v>
      </c>
      <c r="Q880" s="1" t="s">
        <v>23475</v>
      </c>
      <c r="R880" s="1" t="s">
        <v>14099</v>
      </c>
      <c r="S880" s="1" t="s">
        <v>878</v>
      </c>
      <c r="T880" s="1"/>
      <c r="U880" s="1"/>
      <c r="V880" s="1" t="s">
        <v>14111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20691</v>
      </c>
      <c r="F881" s="1" t="s">
        <v>21533</v>
      </c>
      <c r="G881" s="1" t="s">
        <v>22359</v>
      </c>
      <c r="H881" s="1" t="s">
        <v>23180</v>
      </c>
      <c r="I881" s="1" t="s">
        <v>10687</v>
      </c>
      <c r="J881" s="1"/>
      <c r="K881" s="1" t="s">
        <v>23455</v>
      </c>
      <c r="L881" s="1" t="s">
        <v>879</v>
      </c>
      <c r="M881" s="1" t="s">
        <v>12301</v>
      </c>
      <c r="N881" s="1" t="s">
        <v>13092</v>
      </c>
      <c r="O881" s="1" t="s">
        <v>879</v>
      </c>
      <c r="P881" s="1" t="s">
        <v>23475</v>
      </c>
      <c r="Q881" s="1" t="s">
        <v>23475</v>
      </c>
      <c r="R881" s="1" t="s">
        <v>14099</v>
      </c>
      <c r="S881" s="1" t="s">
        <v>879</v>
      </c>
      <c r="T881" s="1"/>
      <c r="U881" s="1"/>
      <c r="V881" s="1" t="s">
        <v>14111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14850</v>
      </c>
      <c r="F882" s="1" t="s">
        <v>15866</v>
      </c>
      <c r="G882" s="1" t="s">
        <v>16867</v>
      </c>
      <c r="H882" s="1" t="s">
        <v>17861</v>
      </c>
      <c r="I882" s="1" t="s">
        <v>10688</v>
      </c>
      <c r="J882" s="1"/>
      <c r="K882" s="1" t="s">
        <v>23455</v>
      </c>
      <c r="L882" s="1" t="s">
        <v>880</v>
      </c>
      <c r="M882" s="1" t="s">
        <v>12302</v>
      </c>
      <c r="N882" s="1" t="s">
        <v>13092</v>
      </c>
      <c r="O882" s="1" t="s">
        <v>880</v>
      </c>
      <c r="P882" s="1" t="s">
        <v>23475</v>
      </c>
      <c r="Q882" s="1" t="s">
        <v>23475</v>
      </c>
      <c r="R882" s="1" t="s">
        <v>14099</v>
      </c>
      <c r="S882" s="1" t="s">
        <v>880</v>
      </c>
      <c r="T882" s="1"/>
      <c r="U882" s="1"/>
      <c r="V882" s="1" t="s">
        <v>14111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20692</v>
      </c>
      <c r="F883" s="1" t="s">
        <v>21534</v>
      </c>
      <c r="G883" s="1" t="s">
        <v>22360</v>
      </c>
      <c r="H883" s="1" t="s">
        <v>23181</v>
      </c>
      <c r="I883" s="1" t="s">
        <v>10689</v>
      </c>
      <c r="J883" s="1"/>
      <c r="K883" s="1" t="s">
        <v>23455</v>
      </c>
      <c r="L883" s="1" t="s">
        <v>881</v>
      </c>
      <c r="M883" s="1" t="s">
        <v>12303</v>
      </c>
      <c r="N883" s="1" t="s">
        <v>13092</v>
      </c>
      <c r="O883" s="1" t="s">
        <v>881</v>
      </c>
      <c r="P883" s="1" t="s">
        <v>23475</v>
      </c>
      <c r="Q883" s="1" t="s">
        <v>23475</v>
      </c>
      <c r="R883" s="1" t="s">
        <v>14099</v>
      </c>
      <c r="S883" s="1" t="s">
        <v>881</v>
      </c>
      <c r="T883" s="1"/>
      <c r="U883" s="1"/>
      <c r="V883" s="1" t="s">
        <v>14111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5903</v>
      </c>
      <c r="G884" s="1" t="s">
        <v>7500</v>
      </c>
      <c r="H884" s="1" t="s">
        <v>9083</v>
      </c>
      <c r="I884" s="1" t="s">
        <v>10690</v>
      </c>
      <c r="J884" s="1"/>
      <c r="K884" s="1" t="s">
        <v>23455</v>
      </c>
      <c r="L884" s="1" t="s">
        <v>882</v>
      </c>
      <c r="M884" s="1" t="s">
        <v>12304</v>
      </c>
      <c r="N884" s="1" t="s">
        <v>13092</v>
      </c>
      <c r="O884" s="1" t="s">
        <v>882</v>
      </c>
      <c r="P884" s="1" t="s">
        <v>23475</v>
      </c>
      <c r="Q884" s="1" t="s">
        <v>23475</v>
      </c>
      <c r="R884" s="1" t="s">
        <v>14099</v>
      </c>
      <c r="S884" s="1" t="s">
        <v>882</v>
      </c>
      <c r="T884" s="1"/>
      <c r="U884" s="1"/>
      <c r="V884" s="1" t="s">
        <v>14111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14851</v>
      </c>
      <c r="F885" s="1" t="s">
        <v>15867</v>
      </c>
      <c r="G885" s="1" t="s">
        <v>16868</v>
      </c>
      <c r="H885" s="1" t="s">
        <v>17862</v>
      </c>
      <c r="I885" s="1" t="s">
        <v>10666</v>
      </c>
      <c r="J885" s="1"/>
      <c r="K885" s="1" t="s">
        <v>23455</v>
      </c>
      <c r="L885" s="1" t="s">
        <v>883</v>
      </c>
      <c r="M885" s="1" t="s">
        <v>12305</v>
      </c>
      <c r="N885" s="1" t="s">
        <v>13092</v>
      </c>
      <c r="O885" s="1" t="s">
        <v>883</v>
      </c>
      <c r="P885" s="1" t="s">
        <v>23475</v>
      </c>
      <c r="Q885" s="1" t="s">
        <v>23475</v>
      </c>
      <c r="R885" s="1" t="s">
        <v>14099</v>
      </c>
      <c r="S885" s="1" t="s">
        <v>883</v>
      </c>
      <c r="T885" s="1"/>
      <c r="U885" s="1"/>
      <c r="V885" s="1" t="s">
        <v>14111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5905</v>
      </c>
      <c r="G886" s="1" t="s">
        <v>7502</v>
      </c>
      <c r="H886" s="1" t="s">
        <v>9085</v>
      </c>
      <c r="I886" s="1" t="s">
        <v>10691</v>
      </c>
      <c r="J886" s="1"/>
      <c r="K886" s="1" t="s">
        <v>23455</v>
      </c>
      <c r="L886" s="1" t="s">
        <v>884</v>
      </c>
      <c r="M886" s="1" t="s">
        <v>12306</v>
      </c>
      <c r="N886" s="1" t="s">
        <v>13092</v>
      </c>
      <c r="O886" s="1" t="s">
        <v>884</v>
      </c>
      <c r="P886" s="1" t="s">
        <v>23475</v>
      </c>
      <c r="Q886" s="1" t="s">
        <v>23475</v>
      </c>
      <c r="R886" s="1" t="s">
        <v>14099</v>
      </c>
      <c r="S886" s="1" t="s">
        <v>884</v>
      </c>
      <c r="T886" s="1"/>
      <c r="U886" s="1"/>
      <c r="V886" s="1" t="s">
        <v>14111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7503</v>
      </c>
      <c r="H887" s="1" t="s">
        <v>9086</v>
      </c>
      <c r="I887" s="1" t="s">
        <v>10692</v>
      </c>
      <c r="J887" s="1"/>
      <c r="K887" s="1" t="s">
        <v>23455</v>
      </c>
      <c r="L887" s="1" t="s">
        <v>885</v>
      </c>
      <c r="M887" s="1" t="s">
        <v>12307</v>
      </c>
      <c r="N887" s="1" t="s">
        <v>13092</v>
      </c>
      <c r="O887" s="1" t="s">
        <v>885</v>
      </c>
      <c r="P887" s="1" t="s">
        <v>23475</v>
      </c>
      <c r="Q887" s="1" t="s">
        <v>23475</v>
      </c>
      <c r="R887" s="1" t="s">
        <v>14099</v>
      </c>
      <c r="S887" s="1" t="s">
        <v>885</v>
      </c>
      <c r="T887" s="1"/>
      <c r="U887" s="1"/>
      <c r="V887" s="1" t="s">
        <v>14111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14853</v>
      </c>
      <c r="F888" s="1" t="s">
        <v>15868</v>
      </c>
      <c r="G888" s="1" t="s">
        <v>16870</v>
      </c>
      <c r="H888" s="1" t="s">
        <v>17864</v>
      </c>
      <c r="I888" s="1" t="s">
        <v>10693</v>
      </c>
      <c r="J888" s="1"/>
      <c r="K888" s="1" t="s">
        <v>23455</v>
      </c>
      <c r="L888" s="1" t="s">
        <v>886</v>
      </c>
      <c r="M888" s="1" t="s">
        <v>12308</v>
      </c>
      <c r="N888" s="1" t="s">
        <v>13092</v>
      </c>
      <c r="O888" s="1" t="s">
        <v>886</v>
      </c>
      <c r="P888" s="1" t="s">
        <v>23475</v>
      </c>
      <c r="Q888" s="1" t="s">
        <v>23475</v>
      </c>
      <c r="R888" s="1" t="s">
        <v>14099</v>
      </c>
      <c r="S888" s="1" t="s">
        <v>886</v>
      </c>
      <c r="T888" s="1"/>
      <c r="U888" s="1"/>
      <c r="V888" s="1" t="s">
        <v>14111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20693</v>
      </c>
      <c r="F889" s="1" t="s">
        <v>21535</v>
      </c>
      <c r="G889" s="1" t="s">
        <v>22361</v>
      </c>
      <c r="H889" s="1" t="s">
        <v>23182</v>
      </c>
      <c r="I889" s="1" t="s">
        <v>10694</v>
      </c>
      <c r="J889" s="1"/>
      <c r="K889" s="1" t="s">
        <v>23455</v>
      </c>
      <c r="L889" s="1" t="s">
        <v>887</v>
      </c>
      <c r="M889" s="1" t="s">
        <v>12309</v>
      </c>
      <c r="N889" s="1" t="s">
        <v>13092</v>
      </c>
      <c r="O889" s="1" t="s">
        <v>887</v>
      </c>
      <c r="P889" s="1" t="s">
        <v>23475</v>
      </c>
      <c r="Q889" s="1" t="s">
        <v>23475</v>
      </c>
      <c r="R889" s="1" t="s">
        <v>14099</v>
      </c>
      <c r="S889" s="1" t="s">
        <v>887</v>
      </c>
      <c r="T889" s="1"/>
      <c r="U889" s="1"/>
      <c r="V889" s="1" t="s">
        <v>14111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5908</v>
      </c>
      <c r="G890" s="1" t="s">
        <v>7506</v>
      </c>
      <c r="H890" s="1" t="s">
        <v>9089</v>
      </c>
      <c r="I890" s="1" t="s">
        <v>10695</v>
      </c>
      <c r="J890" s="1"/>
      <c r="K890" s="1" t="s">
        <v>23455</v>
      </c>
      <c r="L890" s="1" t="s">
        <v>888</v>
      </c>
      <c r="M890" s="1" t="s">
        <v>12310</v>
      </c>
      <c r="N890" s="1" t="s">
        <v>13092</v>
      </c>
      <c r="O890" s="1" t="s">
        <v>888</v>
      </c>
      <c r="P890" s="1" t="s">
        <v>23475</v>
      </c>
      <c r="Q890" s="1" t="s">
        <v>23475</v>
      </c>
      <c r="R890" s="1" t="s">
        <v>14099</v>
      </c>
      <c r="S890" s="1" t="s">
        <v>888</v>
      </c>
      <c r="T890" s="1"/>
      <c r="U890" s="1"/>
      <c r="V890" s="1" t="s">
        <v>14111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7507</v>
      </c>
      <c r="H891" s="1" t="s">
        <v>9090</v>
      </c>
      <c r="I891" s="1" t="s">
        <v>10696</v>
      </c>
      <c r="J891" s="1"/>
      <c r="K891" s="1" t="s">
        <v>23455</v>
      </c>
      <c r="L891" s="1" t="s">
        <v>889</v>
      </c>
      <c r="M891" s="1" t="s">
        <v>12311</v>
      </c>
      <c r="N891" s="1" t="s">
        <v>13092</v>
      </c>
      <c r="O891" s="1" t="s">
        <v>889</v>
      </c>
      <c r="P891" s="1" t="s">
        <v>23475</v>
      </c>
      <c r="Q891" s="1" t="s">
        <v>23475</v>
      </c>
      <c r="R891" s="1" t="s">
        <v>14099</v>
      </c>
      <c r="S891" s="1" t="s">
        <v>889</v>
      </c>
      <c r="T891" s="1"/>
      <c r="U891" s="1"/>
      <c r="V891" s="1" t="s">
        <v>14111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20694</v>
      </c>
      <c r="F892" s="1" t="s">
        <v>21536</v>
      </c>
      <c r="G892" s="1" t="s">
        <v>22362</v>
      </c>
      <c r="H892" s="1" t="s">
        <v>23183</v>
      </c>
      <c r="I892" s="1" t="s">
        <v>10697</v>
      </c>
      <c r="J892" s="1"/>
      <c r="K892" s="1" t="s">
        <v>23455</v>
      </c>
      <c r="L892" s="1" t="s">
        <v>890</v>
      </c>
      <c r="M892" s="1" t="s">
        <v>12312</v>
      </c>
      <c r="N892" s="1" t="s">
        <v>13092</v>
      </c>
      <c r="O892" s="1" t="s">
        <v>890</v>
      </c>
      <c r="P892" s="1" t="s">
        <v>23475</v>
      </c>
      <c r="Q892" s="1" t="s">
        <v>23475</v>
      </c>
      <c r="R892" s="1" t="s">
        <v>14099</v>
      </c>
      <c r="S892" s="1" t="s">
        <v>890</v>
      </c>
      <c r="T892" s="1"/>
      <c r="U892" s="1"/>
      <c r="V892" s="1" t="s">
        <v>14111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7509</v>
      </c>
      <c r="H893" s="1" t="s">
        <v>9092</v>
      </c>
      <c r="I893" s="1" t="s">
        <v>10698</v>
      </c>
      <c r="J893" s="1"/>
      <c r="K893" s="1" t="s">
        <v>23455</v>
      </c>
      <c r="L893" s="1" t="s">
        <v>891</v>
      </c>
      <c r="M893" s="1" t="s">
        <v>12313</v>
      </c>
      <c r="N893" s="1" t="s">
        <v>13092</v>
      </c>
      <c r="O893" s="1" t="s">
        <v>891</v>
      </c>
      <c r="P893" s="1" t="s">
        <v>23475</v>
      </c>
      <c r="Q893" s="1" t="s">
        <v>23475</v>
      </c>
      <c r="R893" s="1" t="s">
        <v>14099</v>
      </c>
      <c r="S893" s="1" t="s">
        <v>891</v>
      </c>
      <c r="T893" s="1"/>
      <c r="U893" s="1"/>
      <c r="V893" s="1" t="s">
        <v>14111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20695</v>
      </c>
      <c r="F894" s="1" t="s">
        <v>21537</v>
      </c>
      <c r="G894" s="1" t="s">
        <v>22363</v>
      </c>
      <c r="H894" s="1" t="s">
        <v>23184</v>
      </c>
      <c r="I894" s="1" t="s">
        <v>10699</v>
      </c>
      <c r="J894" s="1"/>
      <c r="K894" s="1" t="s">
        <v>23455</v>
      </c>
      <c r="L894" s="1" t="s">
        <v>892</v>
      </c>
      <c r="M894" s="1" t="s">
        <v>12314</v>
      </c>
      <c r="N894" s="1" t="s">
        <v>13092</v>
      </c>
      <c r="O894" s="1" t="s">
        <v>892</v>
      </c>
      <c r="P894" s="1" t="s">
        <v>23475</v>
      </c>
      <c r="Q894" s="1" t="s">
        <v>23475</v>
      </c>
      <c r="R894" s="1" t="s">
        <v>14099</v>
      </c>
      <c r="S894" s="1" t="s">
        <v>892</v>
      </c>
      <c r="T894" s="1"/>
      <c r="U894" s="1"/>
      <c r="V894" s="1" t="s">
        <v>14111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20696</v>
      </c>
      <c r="F895" s="1" t="s">
        <v>21538</v>
      </c>
      <c r="G895" s="1" t="s">
        <v>22364</v>
      </c>
      <c r="H895" s="1" t="s">
        <v>23185</v>
      </c>
      <c r="I895" s="1" t="s">
        <v>10700</v>
      </c>
      <c r="J895" s="1"/>
      <c r="K895" s="1" t="s">
        <v>23455</v>
      </c>
      <c r="L895" s="1" t="s">
        <v>893</v>
      </c>
      <c r="M895" s="1" t="s">
        <v>12315</v>
      </c>
      <c r="N895" s="1" t="s">
        <v>13092</v>
      </c>
      <c r="O895" s="1" t="s">
        <v>893</v>
      </c>
      <c r="P895" s="1" t="s">
        <v>23475</v>
      </c>
      <c r="Q895" s="1" t="s">
        <v>23475</v>
      </c>
      <c r="R895" s="1" t="s">
        <v>14099</v>
      </c>
      <c r="S895" s="1" t="s">
        <v>893</v>
      </c>
      <c r="T895" s="1"/>
      <c r="U895" s="1"/>
      <c r="V895" s="1" t="s">
        <v>14111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14859</v>
      </c>
      <c r="F896" s="1" t="s">
        <v>15874</v>
      </c>
      <c r="G896" s="1" t="s">
        <v>16876</v>
      </c>
      <c r="H896" s="1" t="s">
        <v>17870</v>
      </c>
      <c r="I896" s="1" t="s">
        <v>10701</v>
      </c>
      <c r="J896" s="1"/>
      <c r="K896" s="1" t="s">
        <v>23455</v>
      </c>
      <c r="L896" s="1" t="s">
        <v>894</v>
      </c>
      <c r="M896" s="1" t="s">
        <v>12316</v>
      </c>
      <c r="N896" s="1" t="s">
        <v>13092</v>
      </c>
      <c r="O896" s="1" t="s">
        <v>894</v>
      </c>
      <c r="P896" s="1" t="s">
        <v>23475</v>
      </c>
      <c r="Q896" s="1" t="s">
        <v>23475</v>
      </c>
      <c r="R896" s="1" t="s">
        <v>14099</v>
      </c>
      <c r="S896" s="1" t="s">
        <v>894</v>
      </c>
      <c r="T896" s="1"/>
      <c r="U896" s="1"/>
      <c r="V896" s="1" t="s">
        <v>14111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20697</v>
      </c>
      <c r="F897" s="1" t="s">
        <v>21539</v>
      </c>
      <c r="G897" s="1" t="s">
        <v>22365</v>
      </c>
      <c r="H897" s="1" t="s">
        <v>23186</v>
      </c>
      <c r="I897" s="1" t="s">
        <v>10702</v>
      </c>
      <c r="J897" s="1"/>
      <c r="K897" s="1" t="s">
        <v>23455</v>
      </c>
      <c r="L897" s="1" t="s">
        <v>895</v>
      </c>
      <c r="M897" s="1" t="s">
        <v>12317</v>
      </c>
      <c r="N897" s="1" t="s">
        <v>13092</v>
      </c>
      <c r="O897" s="1" t="s">
        <v>895</v>
      </c>
      <c r="P897" s="1" t="s">
        <v>23475</v>
      </c>
      <c r="Q897" s="1" t="s">
        <v>23475</v>
      </c>
      <c r="R897" s="1" t="s">
        <v>14099</v>
      </c>
      <c r="S897" s="1" t="s">
        <v>895</v>
      </c>
      <c r="T897" s="1"/>
      <c r="U897" s="1"/>
      <c r="V897" s="1" t="s">
        <v>14111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7514</v>
      </c>
      <c r="H898" s="1" t="s">
        <v>9097</v>
      </c>
      <c r="I898" s="1" t="s">
        <v>10703</v>
      </c>
      <c r="J898" s="1"/>
      <c r="K898" s="1" t="s">
        <v>23455</v>
      </c>
      <c r="L898" s="1" t="s">
        <v>896</v>
      </c>
      <c r="M898" s="1" t="s">
        <v>12318</v>
      </c>
      <c r="N898" s="1" t="s">
        <v>13092</v>
      </c>
      <c r="O898" s="1" t="s">
        <v>896</v>
      </c>
      <c r="P898" s="1" t="s">
        <v>23475</v>
      </c>
      <c r="Q898" s="1" t="s">
        <v>23475</v>
      </c>
      <c r="R898" s="1" t="s">
        <v>14099</v>
      </c>
      <c r="S898" s="1" t="s">
        <v>896</v>
      </c>
      <c r="T898" s="1"/>
      <c r="U898" s="1"/>
      <c r="V898" s="1" t="s">
        <v>14111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7515</v>
      </c>
      <c r="H899" s="1" t="s">
        <v>9098</v>
      </c>
      <c r="I899" s="1" t="s">
        <v>10704</v>
      </c>
      <c r="J899" s="1"/>
      <c r="K899" s="1" t="s">
        <v>23455</v>
      </c>
      <c r="L899" s="1" t="s">
        <v>897</v>
      </c>
      <c r="M899" s="1" t="s">
        <v>10402</v>
      </c>
      <c r="N899" s="1" t="s">
        <v>13092</v>
      </c>
      <c r="O899" s="1" t="s">
        <v>897</v>
      </c>
      <c r="P899" s="1" t="s">
        <v>23475</v>
      </c>
      <c r="Q899" s="1" t="s">
        <v>23475</v>
      </c>
      <c r="R899" s="1" t="s">
        <v>14099</v>
      </c>
      <c r="S899" s="1" t="s">
        <v>897</v>
      </c>
      <c r="T899" s="1"/>
      <c r="U899" s="1"/>
      <c r="V899" s="1" t="s">
        <v>14111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4285</v>
      </c>
      <c r="H900" s="1" t="s">
        <v>9099</v>
      </c>
      <c r="I900" s="1" t="s">
        <v>10705</v>
      </c>
      <c r="J900" s="1"/>
      <c r="K900" s="1" t="s">
        <v>23455</v>
      </c>
      <c r="L900" s="1" t="s">
        <v>898</v>
      </c>
      <c r="M900" s="1" t="s">
        <v>12319</v>
      </c>
      <c r="N900" s="1" t="s">
        <v>13092</v>
      </c>
      <c r="O900" s="1" t="s">
        <v>898</v>
      </c>
      <c r="P900" s="1" t="s">
        <v>23475</v>
      </c>
      <c r="Q900" s="1" t="s">
        <v>23475</v>
      </c>
      <c r="R900" s="1" t="s">
        <v>14099</v>
      </c>
      <c r="S900" s="1" t="s">
        <v>898</v>
      </c>
      <c r="T900" s="1"/>
      <c r="U900" s="1"/>
      <c r="V900" s="1" t="s">
        <v>14111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20698</v>
      </c>
      <c r="F901" s="1" t="s">
        <v>21540</v>
      </c>
      <c r="G901" s="1" t="s">
        <v>22366</v>
      </c>
      <c r="H901" s="1" t="s">
        <v>23187</v>
      </c>
      <c r="I901" s="1" t="s">
        <v>10706</v>
      </c>
      <c r="J901" s="1"/>
      <c r="K901" s="1" t="s">
        <v>23455</v>
      </c>
      <c r="L901" s="1" t="s">
        <v>899</v>
      </c>
      <c r="M901" s="1" t="s">
        <v>12320</v>
      </c>
      <c r="N901" s="1" t="s">
        <v>13092</v>
      </c>
      <c r="O901" s="1" t="s">
        <v>899</v>
      </c>
      <c r="P901" s="1" t="s">
        <v>23475</v>
      </c>
      <c r="Q901" s="1" t="s">
        <v>23475</v>
      </c>
      <c r="R901" s="1" t="s">
        <v>14099</v>
      </c>
      <c r="S901" s="1" t="s">
        <v>899</v>
      </c>
      <c r="T901" s="1"/>
      <c r="U901" s="1"/>
      <c r="V901" s="1" t="s">
        <v>14111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20699</v>
      </c>
      <c r="F902" s="1" t="s">
        <v>21541</v>
      </c>
      <c r="G902" s="1" t="s">
        <v>22367</v>
      </c>
      <c r="H902" s="1" t="s">
        <v>23188</v>
      </c>
      <c r="I902" s="1" t="s">
        <v>10707</v>
      </c>
      <c r="J902" s="1"/>
      <c r="K902" s="1" t="s">
        <v>23455</v>
      </c>
      <c r="L902" s="1" t="s">
        <v>900</v>
      </c>
      <c r="M902" s="1" t="s">
        <v>12321</v>
      </c>
      <c r="N902" s="1" t="s">
        <v>13092</v>
      </c>
      <c r="O902" s="1" t="s">
        <v>900</v>
      </c>
      <c r="P902" s="1" t="s">
        <v>23475</v>
      </c>
      <c r="Q902" s="1" t="s">
        <v>23475</v>
      </c>
      <c r="R902" s="1" t="s">
        <v>14099</v>
      </c>
      <c r="S902" s="1" t="s">
        <v>900</v>
      </c>
      <c r="T902" s="1"/>
      <c r="U902" s="1"/>
      <c r="V902" s="1" t="s">
        <v>14111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7518</v>
      </c>
      <c r="H903" s="1" t="s">
        <v>9102</v>
      </c>
      <c r="I903" s="1" t="s">
        <v>10708</v>
      </c>
      <c r="J903" s="1"/>
      <c r="K903" s="1" t="s">
        <v>23455</v>
      </c>
      <c r="L903" s="1" t="s">
        <v>901</v>
      </c>
      <c r="M903" s="1" t="s">
        <v>12322</v>
      </c>
      <c r="N903" s="1" t="s">
        <v>13092</v>
      </c>
      <c r="O903" s="1" t="s">
        <v>901</v>
      </c>
      <c r="P903" s="1" t="s">
        <v>23475</v>
      </c>
      <c r="Q903" s="1" t="s">
        <v>23475</v>
      </c>
      <c r="R903" s="1" t="s">
        <v>14099</v>
      </c>
      <c r="S903" s="1" t="s">
        <v>901</v>
      </c>
      <c r="T903" s="1"/>
      <c r="U903" s="1"/>
      <c r="V903" s="1" t="s">
        <v>14111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7519</v>
      </c>
      <c r="H904" s="1" t="s">
        <v>9103</v>
      </c>
      <c r="I904" s="1" t="s">
        <v>10709</v>
      </c>
      <c r="J904" s="1"/>
      <c r="K904" s="1" t="s">
        <v>23455</v>
      </c>
      <c r="L904" s="1" t="s">
        <v>902</v>
      </c>
      <c r="M904" s="1" t="s">
        <v>12323</v>
      </c>
      <c r="N904" s="1" t="s">
        <v>13092</v>
      </c>
      <c r="O904" s="1" t="s">
        <v>902</v>
      </c>
      <c r="P904" s="1" t="s">
        <v>23475</v>
      </c>
      <c r="Q904" s="1" t="s">
        <v>23475</v>
      </c>
      <c r="R904" s="1" t="s">
        <v>14099</v>
      </c>
      <c r="S904" s="1" t="s">
        <v>902</v>
      </c>
      <c r="T904" s="1"/>
      <c r="U904" s="1"/>
      <c r="V904" s="1" t="s">
        <v>14111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20700</v>
      </c>
      <c r="F905" s="1" t="s">
        <v>21542</v>
      </c>
      <c r="G905" s="1" t="s">
        <v>22368</v>
      </c>
      <c r="H905" s="1" t="s">
        <v>23189</v>
      </c>
      <c r="I905" s="1" t="s">
        <v>10710</v>
      </c>
      <c r="J905" s="1"/>
      <c r="K905" s="1" t="s">
        <v>23455</v>
      </c>
      <c r="L905" s="1" t="s">
        <v>903</v>
      </c>
      <c r="M905" s="1" t="s">
        <v>12324</v>
      </c>
      <c r="N905" s="1" t="s">
        <v>13092</v>
      </c>
      <c r="O905" s="1" t="s">
        <v>903</v>
      </c>
      <c r="P905" s="1" t="s">
        <v>23475</v>
      </c>
      <c r="Q905" s="1" t="s">
        <v>23475</v>
      </c>
      <c r="R905" s="1" t="s">
        <v>14099</v>
      </c>
      <c r="S905" s="1" t="s">
        <v>903</v>
      </c>
      <c r="T905" s="1"/>
      <c r="U905" s="1"/>
      <c r="V905" s="1" t="s">
        <v>14111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14867</v>
      </c>
      <c r="F906" s="1" t="s">
        <v>15881</v>
      </c>
      <c r="G906" s="1" t="s">
        <v>16884</v>
      </c>
      <c r="H906" s="1" t="s">
        <v>17878</v>
      </c>
      <c r="I906" s="1" t="s">
        <v>10711</v>
      </c>
      <c r="J906" s="1"/>
      <c r="K906" s="1" t="s">
        <v>23455</v>
      </c>
      <c r="L906" s="1" t="s">
        <v>904</v>
      </c>
      <c r="M906" s="1" t="s">
        <v>12325</v>
      </c>
      <c r="N906" s="1" t="s">
        <v>13092</v>
      </c>
      <c r="O906" s="1" t="s">
        <v>904</v>
      </c>
      <c r="P906" s="1" t="s">
        <v>23475</v>
      </c>
      <c r="Q906" s="1" t="s">
        <v>23475</v>
      </c>
      <c r="R906" s="1" t="s">
        <v>14099</v>
      </c>
      <c r="S906" s="1" t="s">
        <v>904</v>
      </c>
      <c r="T906" s="1"/>
      <c r="U906" s="1"/>
      <c r="V906" s="1" t="s">
        <v>14111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20701</v>
      </c>
      <c r="F907" s="1" t="s">
        <v>21543</v>
      </c>
      <c r="G907" s="1" t="s">
        <v>22369</v>
      </c>
      <c r="H907" s="1" t="s">
        <v>23190</v>
      </c>
      <c r="I907" s="1" t="s">
        <v>10712</v>
      </c>
      <c r="J907" s="1"/>
      <c r="K907" s="1" t="s">
        <v>23455</v>
      </c>
      <c r="L907" s="1" t="s">
        <v>905</v>
      </c>
      <c r="M907" s="1" t="s">
        <v>12326</v>
      </c>
      <c r="N907" s="1" t="s">
        <v>13092</v>
      </c>
      <c r="O907" s="1" t="s">
        <v>905</v>
      </c>
      <c r="P907" s="1" t="s">
        <v>23475</v>
      </c>
      <c r="Q907" s="1" t="s">
        <v>23475</v>
      </c>
      <c r="R907" s="1" t="s">
        <v>14099</v>
      </c>
      <c r="S907" s="1" t="s">
        <v>905</v>
      </c>
      <c r="T907" s="1"/>
      <c r="U907" s="1"/>
      <c r="V907" s="1" t="s">
        <v>14111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20702</v>
      </c>
      <c r="F908" s="1" t="s">
        <v>21544</v>
      </c>
      <c r="G908" s="1" t="s">
        <v>22370</v>
      </c>
      <c r="H908" s="1" t="s">
        <v>23191</v>
      </c>
      <c r="I908" s="1" t="s">
        <v>10713</v>
      </c>
      <c r="J908" s="1"/>
      <c r="K908" s="1" t="s">
        <v>23455</v>
      </c>
      <c r="L908" s="1" t="s">
        <v>906</v>
      </c>
      <c r="M908" s="1" t="s">
        <v>12327</v>
      </c>
      <c r="N908" s="1" t="s">
        <v>13092</v>
      </c>
      <c r="O908" s="1" t="s">
        <v>906</v>
      </c>
      <c r="P908" s="1" t="s">
        <v>23475</v>
      </c>
      <c r="Q908" s="1" t="s">
        <v>23475</v>
      </c>
      <c r="R908" s="1" t="s">
        <v>14099</v>
      </c>
      <c r="S908" s="1" t="s">
        <v>906</v>
      </c>
      <c r="T908" s="1"/>
      <c r="U908" s="1"/>
      <c r="V908" s="1" t="s">
        <v>14111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20703</v>
      </c>
      <c r="F909" s="1" t="s">
        <v>21545</v>
      </c>
      <c r="G909" s="1" t="s">
        <v>22371</v>
      </c>
      <c r="H909" s="1" t="s">
        <v>23192</v>
      </c>
      <c r="I909" s="1" t="s">
        <v>10714</v>
      </c>
      <c r="J909" s="1"/>
      <c r="K909" s="1" t="s">
        <v>23455</v>
      </c>
      <c r="L909" s="1" t="s">
        <v>907</v>
      </c>
      <c r="M909" s="1" t="s">
        <v>12328</v>
      </c>
      <c r="N909" s="1" t="s">
        <v>13092</v>
      </c>
      <c r="O909" s="1" t="s">
        <v>907</v>
      </c>
      <c r="P909" s="1" t="s">
        <v>23475</v>
      </c>
      <c r="Q909" s="1" t="s">
        <v>23475</v>
      </c>
      <c r="R909" s="1" t="s">
        <v>14099</v>
      </c>
      <c r="S909" s="1" t="s">
        <v>907</v>
      </c>
      <c r="T909" s="1"/>
      <c r="U909" s="1"/>
      <c r="V909" s="1" t="s">
        <v>14111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20704</v>
      </c>
      <c r="F910" s="1" t="s">
        <v>21546</v>
      </c>
      <c r="G910" s="1" t="s">
        <v>22372</v>
      </c>
      <c r="H910" s="1" t="s">
        <v>23193</v>
      </c>
      <c r="I910" s="1" t="s">
        <v>10715</v>
      </c>
      <c r="J910" s="1"/>
      <c r="K910" s="1" t="s">
        <v>23455</v>
      </c>
      <c r="L910" s="1" t="s">
        <v>908</v>
      </c>
      <c r="M910" s="1" t="s">
        <v>12329</v>
      </c>
      <c r="N910" s="1" t="s">
        <v>13092</v>
      </c>
      <c r="O910" s="1" t="s">
        <v>908</v>
      </c>
      <c r="P910" s="1" t="s">
        <v>23475</v>
      </c>
      <c r="Q910" s="1" t="s">
        <v>23475</v>
      </c>
      <c r="R910" s="1" t="s">
        <v>14099</v>
      </c>
      <c r="S910" s="1" t="s">
        <v>908</v>
      </c>
      <c r="T910" s="1"/>
      <c r="U910" s="1"/>
      <c r="V910" s="1" t="s">
        <v>14111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7526</v>
      </c>
      <c r="H911" s="1" t="s">
        <v>9110</v>
      </c>
      <c r="I911" s="1" t="s">
        <v>10716</v>
      </c>
      <c r="J911" s="1"/>
      <c r="K911" s="1" t="s">
        <v>23455</v>
      </c>
      <c r="L911" s="1" t="s">
        <v>909</v>
      </c>
      <c r="M911" s="1" t="s">
        <v>12330</v>
      </c>
      <c r="N911" s="1" t="s">
        <v>13092</v>
      </c>
      <c r="O911" s="1" t="s">
        <v>909</v>
      </c>
      <c r="P911" s="1" t="s">
        <v>23475</v>
      </c>
      <c r="Q911" s="1" t="s">
        <v>23475</v>
      </c>
      <c r="R911" s="1" t="s">
        <v>14099</v>
      </c>
      <c r="S911" s="1" t="s">
        <v>909</v>
      </c>
      <c r="T911" s="1"/>
      <c r="U911" s="1"/>
      <c r="V911" s="1" t="s">
        <v>14111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7527</v>
      </c>
      <c r="H912" s="1" t="s">
        <v>9111</v>
      </c>
      <c r="I912" s="1" t="s">
        <v>10717</v>
      </c>
      <c r="J912" s="1"/>
      <c r="K912" s="1" t="s">
        <v>23455</v>
      </c>
      <c r="L912" s="1" t="s">
        <v>910</v>
      </c>
      <c r="M912" s="1" t="s">
        <v>12331</v>
      </c>
      <c r="N912" s="1" t="s">
        <v>13092</v>
      </c>
      <c r="O912" s="1" t="s">
        <v>910</v>
      </c>
      <c r="P912" s="1" t="s">
        <v>23475</v>
      </c>
      <c r="Q912" s="1" t="s">
        <v>23475</v>
      </c>
      <c r="R912" s="1" t="s">
        <v>14099</v>
      </c>
      <c r="S912" s="1" t="s">
        <v>910</v>
      </c>
      <c r="T912" s="1"/>
      <c r="U912" s="1"/>
      <c r="V912" s="1" t="s">
        <v>14111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20705</v>
      </c>
      <c r="F913" s="1" t="s">
        <v>21547</v>
      </c>
      <c r="G913" s="1" t="s">
        <v>22373</v>
      </c>
      <c r="H913" s="1" t="s">
        <v>23194</v>
      </c>
      <c r="I913" s="1" t="s">
        <v>10718</v>
      </c>
      <c r="J913" s="1"/>
      <c r="K913" s="1" t="s">
        <v>23455</v>
      </c>
      <c r="L913" s="1" t="s">
        <v>911</v>
      </c>
      <c r="M913" s="1" t="s">
        <v>12332</v>
      </c>
      <c r="N913" s="1" t="s">
        <v>13092</v>
      </c>
      <c r="O913" s="1" t="s">
        <v>911</v>
      </c>
      <c r="P913" s="1" t="s">
        <v>23475</v>
      </c>
      <c r="Q913" s="1" t="s">
        <v>23475</v>
      </c>
      <c r="R913" s="1" t="s">
        <v>14099</v>
      </c>
      <c r="S913" s="1" t="s">
        <v>911</v>
      </c>
      <c r="T913" s="1"/>
      <c r="U913" s="1"/>
      <c r="V913" s="1" t="s">
        <v>14111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14870</v>
      </c>
      <c r="F914" s="1" t="s">
        <v>15884</v>
      </c>
      <c r="G914" s="1" t="s">
        <v>16887</v>
      </c>
      <c r="H914" s="1" t="s">
        <v>17881</v>
      </c>
      <c r="I914" s="1" t="s">
        <v>10719</v>
      </c>
      <c r="J914" s="1"/>
      <c r="K914" s="1" t="s">
        <v>23455</v>
      </c>
      <c r="L914" s="1" t="s">
        <v>912</v>
      </c>
      <c r="M914" s="1" t="s">
        <v>12333</v>
      </c>
      <c r="N914" s="1" t="s">
        <v>13092</v>
      </c>
      <c r="O914" s="1" t="s">
        <v>912</v>
      </c>
      <c r="P914" s="1" t="s">
        <v>23475</v>
      </c>
      <c r="Q914" s="1" t="s">
        <v>23475</v>
      </c>
      <c r="R914" s="1" t="s">
        <v>14099</v>
      </c>
      <c r="S914" s="1" t="s">
        <v>912</v>
      </c>
      <c r="T914" s="1"/>
      <c r="U914" s="1"/>
      <c r="V914" s="1" t="s">
        <v>14111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20706</v>
      </c>
      <c r="F915" s="1" t="s">
        <v>21548</v>
      </c>
      <c r="G915" s="1" t="s">
        <v>22374</v>
      </c>
      <c r="H915" s="1" t="s">
        <v>23195</v>
      </c>
      <c r="I915" s="1" t="s">
        <v>10720</v>
      </c>
      <c r="J915" s="1"/>
      <c r="K915" s="1" t="s">
        <v>23455</v>
      </c>
      <c r="L915" s="1" t="s">
        <v>913</v>
      </c>
      <c r="M915" s="1" t="s">
        <v>12334</v>
      </c>
      <c r="N915" s="1" t="s">
        <v>13092</v>
      </c>
      <c r="O915" s="1" t="s">
        <v>913</v>
      </c>
      <c r="P915" s="1" t="s">
        <v>23475</v>
      </c>
      <c r="Q915" s="1" t="s">
        <v>23475</v>
      </c>
      <c r="R915" s="1" t="s">
        <v>14099</v>
      </c>
      <c r="S915" s="1" t="s">
        <v>913</v>
      </c>
      <c r="T915" s="1"/>
      <c r="U915" s="1"/>
      <c r="V915" s="1" t="s">
        <v>14111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7531</v>
      </c>
      <c r="H916" s="1" t="s">
        <v>9115</v>
      </c>
      <c r="I916" s="1" t="s">
        <v>10721</v>
      </c>
      <c r="J916" s="1"/>
      <c r="K916" s="1" t="s">
        <v>23455</v>
      </c>
      <c r="L916" s="1" t="s">
        <v>914</v>
      </c>
      <c r="M916" s="1" t="s">
        <v>12335</v>
      </c>
      <c r="N916" s="1" t="s">
        <v>13092</v>
      </c>
      <c r="O916" s="1" t="s">
        <v>914</v>
      </c>
      <c r="P916" s="1" t="s">
        <v>23475</v>
      </c>
      <c r="Q916" s="1" t="s">
        <v>23475</v>
      </c>
      <c r="R916" s="1" t="s">
        <v>14099</v>
      </c>
      <c r="S916" s="1" t="s">
        <v>914</v>
      </c>
      <c r="T916" s="1"/>
      <c r="U916" s="1"/>
      <c r="V916" s="1" t="s">
        <v>14111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7532</v>
      </c>
      <c r="H917" s="1" t="s">
        <v>9116</v>
      </c>
      <c r="I917" s="1" t="s">
        <v>10722</v>
      </c>
      <c r="J917" s="1"/>
      <c r="K917" s="1" t="s">
        <v>23455</v>
      </c>
      <c r="L917" s="1" t="s">
        <v>915</v>
      </c>
      <c r="M917" s="1" t="s">
        <v>12336</v>
      </c>
      <c r="N917" s="1" t="s">
        <v>13092</v>
      </c>
      <c r="O917" s="1" t="s">
        <v>915</v>
      </c>
      <c r="P917" s="1" t="s">
        <v>23475</v>
      </c>
      <c r="Q917" s="1" t="s">
        <v>23475</v>
      </c>
      <c r="R917" s="1" t="s">
        <v>14099</v>
      </c>
      <c r="S917" s="1" t="s">
        <v>915</v>
      </c>
      <c r="T917" s="1"/>
      <c r="U917" s="1"/>
      <c r="V917" s="1" t="s">
        <v>14111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14873</v>
      </c>
      <c r="F918" s="1" t="s">
        <v>14873</v>
      </c>
      <c r="G918" s="1" t="s">
        <v>16890</v>
      </c>
      <c r="H918" s="1" t="s">
        <v>17884</v>
      </c>
      <c r="I918" s="1" t="s">
        <v>10723</v>
      </c>
      <c r="J918" s="1"/>
      <c r="K918" s="1" t="s">
        <v>23455</v>
      </c>
      <c r="L918" s="1" t="s">
        <v>916</v>
      </c>
      <c r="M918" s="1" t="s">
        <v>12337</v>
      </c>
      <c r="N918" s="1" t="s">
        <v>13092</v>
      </c>
      <c r="O918" s="1" t="s">
        <v>916</v>
      </c>
      <c r="P918" s="1" t="s">
        <v>23475</v>
      </c>
      <c r="Q918" s="1" t="s">
        <v>23475</v>
      </c>
      <c r="R918" s="1" t="s">
        <v>14099</v>
      </c>
      <c r="S918" s="1" t="s">
        <v>916</v>
      </c>
      <c r="T918" s="1"/>
      <c r="U918" s="1"/>
      <c r="V918" s="1" t="s">
        <v>14111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7534</v>
      </c>
      <c r="H919" s="1" t="s">
        <v>9118</v>
      </c>
      <c r="I919" s="1" t="s">
        <v>10724</v>
      </c>
      <c r="J919" s="1"/>
      <c r="K919" s="1" t="s">
        <v>23455</v>
      </c>
      <c r="L919" s="1" t="s">
        <v>917</v>
      </c>
      <c r="M919" s="1" t="s">
        <v>12338</v>
      </c>
      <c r="N919" s="1" t="s">
        <v>13092</v>
      </c>
      <c r="O919" s="1" t="s">
        <v>917</v>
      </c>
      <c r="P919" s="1" t="s">
        <v>23475</v>
      </c>
      <c r="Q919" s="1" t="s">
        <v>23475</v>
      </c>
      <c r="R919" s="1" t="s">
        <v>14099</v>
      </c>
      <c r="S919" s="1" t="s">
        <v>917</v>
      </c>
      <c r="T919" s="1"/>
      <c r="U919" s="1"/>
      <c r="V919" s="1" t="s">
        <v>14111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7535</v>
      </c>
      <c r="H920" s="1" t="s">
        <v>9119</v>
      </c>
      <c r="I920" s="1" t="s">
        <v>10725</v>
      </c>
      <c r="J920" s="1"/>
      <c r="K920" s="1" t="s">
        <v>23455</v>
      </c>
      <c r="L920" s="1" t="s">
        <v>918</v>
      </c>
      <c r="M920" s="1" t="s">
        <v>12339</v>
      </c>
      <c r="N920" s="1" t="s">
        <v>13092</v>
      </c>
      <c r="O920" s="1" t="s">
        <v>918</v>
      </c>
      <c r="P920" s="1" t="s">
        <v>23475</v>
      </c>
      <c r="Q920" s="1" t="s">
        <v>23475</v>
      </c>
      <c r="R920" s="1" t="s">
        <v>14099</v>
      </c>
      <c r="S920" s="1" t="s">
        <v>918</v>
      </c>
      <c r="T920" s="1"/>
      <c r="U920" s="1"/>
      <c r="V920" s="1" t="s">
        <v>14111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7536</v>
      </c>
      <c r="H921" s="1" t="s">
        <v>9120</v>
      </c>
      <c r="I921" s="1" t="s">
        <v>10726</v>
      </c>
      <c r="J921" s="1"/>
      <c r="K921" s="1" t="s">
        <v>23455</v>
      </c>
      <c r="L921" s="1" t="s">
        <v>919</v>
      </c>
      <c r="M921" s="1" t="s">
        <v>12340</v>
      </c>
      <c r="N921" s="1" t="s">
        <v>13092</v>
      </c>
      <c r="O921" s="1" t="s">
        <v>919</v>
      </c>
      <c r="P921" s="1" t="s">
        <v>23475</v>
      </c>
      <c r="Q921" s="1" t="s">
        <v>23475</v>
      </c>
      <c r="R921" s="1" t="s">
        <v>14099</v>
      </c>
      <c r="S921" s="1" t="s">
        <v>919</v>
      </c>
      <c r="T921" s="1"/>
      <c r="U921" s="1"/>
      <c r="V921" s="1" t="s">
        <v>14111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14876</v>
      </c>
      <c r="F922" s="1" t="s">
        <v>14876</v>
      </c>
      <c r="G922" s="1" t="s">
        <v>16893</v>
      </c>
      <c r="H922" s="1" t="s">
        <v>17887</v>
      </c>
      <c r="I922" s="1" t="s">
        <v>10727</v>
      </c>
      <c r="J922" s="1"/>
      <c r="K922" s="1" t="s">
        <v>23455</v>
      </c>
      <c r="L922" s="1" t="s">
        <v>920</v>
      </c>
      <c r="M922" s="1" t="s">
        <v>12341</v>
      </c>
      <c r="N922" s="1" t="s">
        <v>13092</v>
      </c>
      <c r="O922" s="1" t="s">
        <v>920</v>
      </c>
      <c r="P922" s="1" t="s">
        <v>23475</v>
      </c>
      <c r="Q922" s="1" t="s">
        <v>23475</v>
      </c>
      <c r="R922" s="1" t="s">
        <v>14099</v>
      </c>
      <c r="S922" s="1" t="s">
        <v>920</v>
      </c>
      <c r="T922" s="1"/>
      <c r="U922" s="1"/>
      <c r="V922" s="1" t="s">
        <v>14111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20707</v>
      </c>
      <c r="F923" s="1" t="s">
        <v>21549</v>
      </c>
      <c r="G923" s="1" t="s">
        <v>22375</v>
      </c>
      <c r="H923" s="1" t="s">
        <v>23196</v>
      </c>
      <c r="I923" s="1" t="s">
        <v>10530</v>
      </c>
      <c r="J923" s="1"/>
      <c r="K923" s="1" t="s">
        <v>23455</v>
      </c>
      <c r="L923" s="1" t="s">
        <v>921</v>
      </c>
      <c r="M923" s="1" t="s">
        <v>12342</v>
      </c>
      <c r="N923" s="1" t="s">
        <v>13092</v>
      </c>
      <c r="O923" s="1" t="s">
        <v>921</v>
      </c>
      <c r="P923" s="1" t="s">
        <v>23475</v>
      </c>
      <c r="Q923" s="1" t="s">
        <v>23475</v>
      </c>
      <c r="R923" s="1" t="s">
        <v>14099</v>
      </c>
      <c r="S923" s="1" t="s">
        <v>921</v>
      </c>
      <c r="T923" s="1"/>
      <c r="U923" s="1"/>
      <c r="V923" s="1" t="s">
        <v>14111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20708</v>
      </c>
      <c r="F924" s="1" t="s">
        <v>21550</v>
      </c>
      <c r="G924" s="1" t="s">
        <v>22376</v>
      </c>
      <c r="H924" s="1" t="s">
        <v>23197</v>
      </c>
      <c r="I924" s="1" t="s">
        <v>10728</v>
      </c>
      <c r="J924" s="1"/>
      <c r="K924" s="1" t="s">
        <v>23455</v>
      </c>
      <c r="L924" s="1" t="s">
        <v>922</v>
      </c>
      <c r="M924" s="1" t="s">
        <v>12343</v>
      </c>
      <c r="N924" s="1" t="s">
        <v>13092</v>
      </c>
      <c r="O924" s="1" t="s">
        <v>922</v>
      </c>
      <c r="P924" s="1" t="s">
        <v>23475</v>
      </c>
      <c r="Q924" s="1" t="s">
        <v>23475</v>
      </c>
      <c r="R924" s="1" t="s">
        <v>14099</v>
      </c>
      <c r="S924" s="1" t="s">
        <v>922</v>
      </c>
      <c r="T924" s="1"/>
      <c r="U924" s="1"/>
      <c r="V924" s="1" t="s">
        <v>14111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20709</v>
      </c>
      <c r="F925" s="1" t="s">
        <v>21551</v>
      </c>
      <c r="G925" s="1" t="s">
        <v>22377</v>
      </c>
      <c r="H925" s="1" t="s">
        <v>23198</v>
      </c>
      <c r="I925" s="1" t="s">
        <v>10729</v>
      </c>
      <c r="J925" s="1"/>
      <c r="K925" s="1" t="s">
        <v>23455</v>
      </c>
      <c r="L925" s="1" t="s">
        <v>923</v>
      </c>
      <c r="M925" s="1" t="s">
        <v>12344</v>
      </c>
      <c r="N925" s="1" t="s">
        <v>13092</v>
      </c>
      <c r="O925" s="1" t="s">
        <v>923</v>
      </c>
      <c r="P925" s="1" t="s">
        <v>23475</v>
      </c>
      <c r="Q925" s="1" t="s">
        <v>23475</v>
      </c>
      <c r="R925" s="1" t="s">
        <v>14099</v>
      </c>
      <c r="S925" s="1" t="s">
        <v>923</v>
      </c>
      <c r="T925" s="1"/>
      <c r="U925" s="1"/>
      <c r="V925" s="1" t="s">
        <v>14111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20710</v>
      </c>
      <c r="F926" s="1" t="s">
        <v>21552</v>
      </c>
      <c r="G926" s="1" t="s">
        <v>22378</v>
      </c>
      <c r="H926" s="1" t="s">
        <v>23199</v>
      </c>
      <c r="I926" s="1" t="s">
        <v>10730</v>
      </c>
      <c r="J926" s="1"/>
      <c r="K926" s="1" t="s">
        <v>23455</v>
      </c>
      <c r="L926" s="1" t="s">
        <v>924</v>
      </c>
      <c r="M926" s="1" t="s">
        <v>12345</v>
      </c>
      <c r="N926" s="1" t="s">
        <v>13092</v>
      </c>
      <c r="O926" s="1" t="s">
        <v>924</v>
      </c>
      <c r="P926" s="1" t="s">
        <v>23475</v>
      </c>
      <c r="Q926" s="1" t="s">
        <v>23475</v>
      </c>
      <c r="R926" s="1" t="s">
        <v>14099</v>
      </c>
      <c r="S926" s="1" t="s">
        <v>924</v>
      </c>
      <c r="T926" s="1"/>
      <c r="U926" s="1"/>
      <c r="V926" s="1" t="s">
        <v>14111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5942</v>
      </c>
      <c r="G927" s="1" t="s">
        <v>7542</v>
      </c>
      <c r="H927" s="1" t="s">
        <v>5942</v>
      </c>
      <c r="I927" s="1" t="s">
        <v>10731</v>
      </c>
      <c r="J927" s="1"/>
      <c r="K927" s="1" t="s">
        <v>23455</v>
      </c>
      <c r="L927" s="1" t="s">
        <v>925</v>
      </c>
      <c r="M927" s="1" t="s">
        <v>12346</v>
      </c>
      <c r="N927" s="1" t="s">
        <v>13092</v>
      </c>
      <c r="O927" s="1" t="s">
        <v>925</v>
      </c>
      <c r="P927" s="1" t="s">
        <v>23475</v>
      </c>
      <c r="Q927" s="1" t="s">
        <v>23475</v>
      </c>
      <c r="R927" s="1" t="s">
        <v>14099</v>
      </c>
      <c r="S927" s="1" t="s">
        <v>925</v>
      </c>
      <c r="T927" s="1"/>
      <c r="U927" s="1"/>
      <c r="V927" s="1" t="s">
        <v>14111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20711</v>
      </c>
      <c r="F928" s="1" t="s">
        <v>21553</v>
      </c>
      <c r="G928" s="1" t="s">
        <v>22379</v>
      </c>
      <c r="H928" s="1" t="s">
        <v>23200</v>
      </c>
      <c r="I928" s="1" t="s">
        <v>10732</v>
      </c>
      <c r="J928" s="1"/>
      <c r="K928" s="1" t="s">
        <v>23455</v>
      </c>
      <c r="L928" s="1" t="s">
        <v>926</v>
      </c>
      <c r="M928" s="1" t="s">
        <v>12347</v>
      </c>
      <c r="N928" s="1" t="s">
        <v>13092</v>
      </c>
      <c r="O928" s="1" t="s">
        <v>926</v>
      </c>
      <c r="P928" s="1" t="s">
        <v>23475</v>
      </c>
      <c r="Q928" s="1" t="s">
        <v>23475</v>
      </c>
      <c r="R928" s="1" t="s">
        <v>14099</v>
      </c>
      <c r="S928" s="1" t="s">
        <v>926</v>
      </c>
      <c r="T928" s="1"/>
      <c r="U928" s="1"/>
      <c r="V928" s="1" t="s">
        <v>14111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20712</v>
      </c>
      <c r="F929" s="1" t="s">
        <v>21554</v>
      </c>
      <c r="G929" s="1" t="s">
        <v>22380</v>
      </c>
      <c r="H929" s="1" t="s">
        <v>23201</v>
      </c>
      <c r="I929" s="1" t="s">
        <v>10733</v>
      </c>
      <c r="J929" s="1"/>
      <c r="K929" s="1" t="s">
        <v>23455</v>
      </c>
      <c r="L929" s="1" t="s">
        <v>927</v>
      </c>
      <c r="M929" s="1" t="s">
        <v>12348</v>
      </c>
      <c r="N929" s="1" t="s">
        <v>13092</v>
      </c>
      <c r="O929" s="1" t="s">
        <v>927</v>
      </c>
      <c r="P929" s="1" t="s">
        <v>23475</v>
      </c>
      <c r="Q929" s="1" t="s">
        <v>23475</v>
      </c>
      <c r="R929" s="1" t="s">
        <v>14099</v>
      </c>
      <c r="S929" s="1" t="s">
        <v>927</v>
      </c>
      <c r="T929" s="1"/>
      <c r="U929" s="1"/>
      <c r="V929" s="1" t="s">
        <v>14111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20713</v>
      </c>
      <c r="F930" s="1" t="s">
        <v>21555</v>
      </c>
      <c r="G930" s="1" t="s">
        <v>22381</v>
      </c>
      <c r="H930" s="1" t="s">
        <v>23202</v>
      </c>
      <c r="I930" s="1" t="s">
        <v>10734</v>
      </c>
      <c r="J930" s="1"/>
      <c r="K930" s="1" t="s">
        <v>23455</v>
      </c>
      <c r="L930" s="1" t="s">
        <v>928</v>
      </c>
      <c r="M930" s="1" t="s">
        <v>12349</v>
      </c>
      <c r="N930" s="1" t="s">
        <v>13092</v>
      </c>
      <c r="O930" s="1" t="s">
        <v>928</v>
      </c>
      <c r="P930" s="1" t="s">
        <v>23475</v>
      </c>
      <c r="Q930" s="1" t="s">
        <v>23475</v>
      </c>
      <c r="R930" s="1" t="s">
        <v>14099</v>
      </c>
      <c r="S930" s="1" t="s">
        <v>928</v>
      </c>
      <c r="T930" s="1"/>
      <c r="U930" s="1"/>
      <c r="V930" s="1" t="s">
        <v>14111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20714</v>
      </c>
      <c r="F931" s="1" t="s">
        <v>21556</v>
      </c>
      <c r="G931" s="1" t="s">
        <v>22382</v>
      </c>
      <c r="H931" s="1" t="s">
        <v>23203</v>
      </c>
      <c r="I931" s="1" t="s">
        <v>10735</v>
      </c>
      <c r="J931" s="1"/>
      <c r="K931" s="1" t="s">
        <v>23455</v>
      </c>
      <c r="L931" s="1" t="s">
        <v>929</v>
      </c>
      <c r="M931" s="1" t="s">
        <v>12350</v>
      </c>
      <c r="N931" s="1" t="s">
        <v>13092</v>
      </c>
      <c r="O931" s="1" t="s">
        <v>929</v>
      </c>
      <c r="P931" s="1" t="s">
        <v>23475</v>
      </c>
      <c r="Q931" s="1" t="s">
        <v>23475</v>
      </c>
      <c r="R931" s="1" t="s">
        <v>14099</v>
      </c>
      <c r="S931" s="1" t="s">
        <v>929</v>
      </c>
      <c r="T931" s="1"/>
      <c r="U931" s="1"/>
      <c r="V931" s="1" t="s">
        <v>14111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20715</v>
      </c>
      <c r="F932" s="1" t="s">
        <v>21557</v>
      </c>
      <c r="G932" s="1" t="s">
        <v>22383</v>
      </c>
      <c r="H932" s="1" t="s">
        <v>23204</v>
      </c>
      <c r="I932" s="1" t="s">
        <v>10736</v>
      </c>
      <c r="J932" s="1"/>
      <c r="K932" s="1" t="s">
        <v>23455</v>
      </c>
      <c r="L932" s="1" t="s">
        <v>930</v>
      </c>
      <c r="M932" s="1" t="s">
        <v>12351</v>
      </c>
      <c r="N932" s="1" t="s">
        <v>13092</v>
      </c>
      <c r="O932" s="1" t="s">
        <v>930</v>
      </c>
      <c r="P932" s="1" t="s">
        <v>23475</v>
      </c>
      <c r="Q932" s="1" t="s">
        <v>23475</v>
      </c>
      <c r="R932" s="1" t="s">
        <v>14099</v>
      </c>
      <c r="S932" s="1" t="s">
        <v>930</v>
      </c>
      <c r="T932" s="1"/>
      <c r="U932" s="1"/>
      <c r="V932" s="1" t="s">
        <v>14111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20716</v>
      </c>
      <c r="F933" s="1" t="s">
        <v>21558</v>
      </c>
      <c r="G933" s="1" t="s">
        <v>22384</v>
      </c>
      <c r="H933" s="1" t="s">
        <v>23205</v>
      </c>
      <c r="I933" s="1" t="s">
        <v>10737</v>
      </c>
      <c r="J933" s="1"/>
      <c r="K933" s="1" t="s">
        <v>23455</v>
      </c>
      <c r="L933" s="1" t="s">
        <v>931</v>
      </c>
      <c r="M933" s="1" t="s">
        <v>12352</v>
      </c>
      <c r="N933" s="1" t="s">
        <v>13092</v>
      </c>
      <c r="O933" s="1" t="s">
        <v>931</v>
      </c>
      <c r="P933" s="1" t="s">
        <v>23475</v>
      </c>
      <c r="Q933" s="1" t="s">
        <v>23475</v>
      </c>
      <c r="R933" s="1" t="s">
        <v>14099</v>
      </c>
      <c r="S933" s="1" t="s">
        <v>931</v>
      </c>
      <c r="T933" s="1"/>
      <c r="U933" s="1"/>
      <c r="V933" s="1" t="s">
        <v>14111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20717</v>
      </c>
      <c r="F934" s="1" t="s">
        <v>21559</v>
      </c>
      <c r="G934" s="1" t="s">
        <v>22385</v>
      </c>
      <c r="H934" s="1" t="s">
        <v>23206</v>
      </c>
      <c r="I934" s="1" t="s">
        <v>10738</v>
      </c>
      <c r="J934" s="1"/>
      <c r="K934" s="1" t="s">
        <v>23455</v>
      </c>
      <c r="L934" s="1" t="s">
        <v>932</v>
      </c>
      <c r="M934" s="1" t="s">
        <v>12353</v>
      </c>
      <c r="N934" s="1" t="s">
        <v>13092</v>
      </c>
      <c r="O934" s="1" t="s">
        <v>932</v>
      </c>
      <c r="P934" s="1" t="s">
        <v>23475</v>
      </c>
      <c r="Q934" s="1" t="s">
        <v>23475</v>
      </c>
      <c r="R934" s="1" t="s">
        <v>14099</v>
      </c>
      <c r="S934" s="1" t="s">
        <v>932</v>
      </c>
      <c r="T934" s="1"/>
      <c r="U934" s="1"/>
      <c r="V934" s="1" t="s">
        <v>14111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20718</v>
      </c>
      <c r="F935" s="1" t="s">
        <v>21560</v>
      </c>
      <c r="G935" s="1" t="s">
        <v>22386</v>
      </c>
      <c r="H935" s="1" t="s">
        <v>23207</v>
      </c>
      <c r="I935" s="1" t="s">
        <v>10729</v>
      </c>
      <c r="J935" s="1"/>
      <c r="K935" s="1" t="s">
        <v>23455</v>
      </c>
      <c r="L935" s="1" t="s">
        <v>933</v>
      </c>
      <c r="M935" s="1" t="s">
        <v>12354</v>
      </c>
      <c r="N935" s="1" t="s">
        <v>13092</v>
      </c>
      <c r="O935" s="1" t="s">
        <v>933</v>
      </c>
      <c r="P935" s="1" t="s">
        <v>23475</v>
      </c>
      <c r="Q935" s="1" t="s">
        <v>23475</v>
      </c>
      <c r="R935" s="1" t="s">
        <v>14099</v>
      </c>
      <c r="S935" s="1" t="s">
        <v>933</v>
      </c>
      <c r="T935" s="1"/>
      <c r="U935" s="1"/>
      <c r="V935" s="1" t="s">
        <v>14111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20719</v>
      </c>
      <c r="F936" s="1" t="s">
        <v>21561</v>
      </c>
      <c r="G936" s="1" t="s">
        <v>22387</v>
      </c>
      <c r="H936" s="1" t="s">
        <v>23208</v>
      </c>
      <c r="I936" s="1" t="s">
        <v>10739</v>
      </c>
      <c r="J936" s="1"/>
      <c r="K936" s="1" t="s">
        <v>23455</v>
      </c>
      <c r="L936" s="1" t="s">
        <v>934</v>
      </c>
      <c r="M936" s="1" t="s">
        <v>12355</v>
      </c>
      <c r="N936" s="1" t="s">
        <v>13092</v>
      </c>
      <c r="O936" s="1" t="s">
        <v>934</v>
      </c>
      <c r="P936" s="1" t="s">
        <v>23475</v>
      </c>
      <c r="Q936" s="1" t="s">
        <v>23475</v>
      </c>
      <c r="R936" s="1" t="s">
        <v>14099</v>
      </c>
      <c r="S936" s="1" t="s">
        <v>934</v>
      </c>
      <c r="T936" s="1"/>
      <c r="U936" s="1"/>
      <c r="V936" s="1" t="s">
        <v>14111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20720</v>
      </c>
      <c r="F937" s="1" t="s">
        <v>21562</v>
      </c>
      <c r="G937" s="1" t="s">
        <v>22388</v>
      </c>
      <c r="H937" s="1" t="s">
        <v>23209</v>
      </c>
      <c r="I937" s="1" t="s">
        <v>10740</v>
      </c>
      <c r="J937" s="1"/>
      <c r="K937" s="1" t="s">
        <v>23455</v>
      </c>
      <c r="L937" s="1" t="s">
        <v>935</v>
      </c>
      <c r="M937" s="1" t="s">
        <v>12356</v>
      </c>
      <c r="N937" s="1" t="s">
        <v>13092</v>
      </c>
      <c r="O937" s="1" t="s">
        <v>935</v>
      </c>
      <c r="P937" s="1" t="s">
        <v>23475</v>
      </c>
      <c r="Q937" s="1" t="s">
        <v>23475</v>
      </c>
      <c r="R937" s="1" t="s">
        <v>14099</v>
      </c>
      <c r="S937" s="1" t="s">
        <v>935</v>
      </c>
      <c r="T937" s="1"/>
      <c r="U937" s="1"/>
      <c r="V937" s="1" t="s">
        <v>14111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20721</v>
      </c>
      <c r="F938" s="1" t="s">
        <v>20721</v>
      </c>
      <c r="G938" s="1" t="s">
        <v>22389</v>
      </c>
      <c r="H938" s="1" t="s">
        <v>23210</v>
      </c>
      <c r="I938" s="1" t="s">
        <v>10741</v>
      </c>
      <c r="J938" s="1"/>
      <c r="K938" s="1" t="s">
        <v>23455</v>
      </c>
      <c r="L938" s="1" t="s">
        <v>936</v>
      </c>
      <c r="M938" s="1" t="s">
        <v>12357</v>
      </c>
      <c r="N938" s="1" t="s">
        <v>13092</v>
      </c>
      <c r="O938" s="1" t="s">
        <v>936</v>
      </c>
      <c r="P938" s="1" t="s">
        <v>23475</v>
      </c>
      <c r="Q938" s="1" t="s">
        <v>23475</v>
      </c>
      <c r="R938" s="1" t="s">
        <v>14099</v>
      </c>
      <c r="S938" s="1" t="s">
        <v>936</v>
      </c>
      <c r="T938" s="1"/>
      <c r="U938" s="1"/>
      <c r="V938" s="1" t="s">
        <v>14111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20722</v>
      </c>
      <c r="F939" s="1" t="s">
        <v>21563</v>
      </c>
      <c r="G939" s="1" t="s">
        <v>22390</v>
      </c>
      <c r="H939" s="1" t="s">
        <v>23211</v>
      </c>
      <c r="I939" s="1" t="s">
        <v>9880</v>
      </c>
      <c r="J939" s="1"/>
      <c r="K939" s="1" t="s">
        <v>23455</v>
      </c>
      <c r="L939" s="1" t="s">
        <v>937</v>
      </c>
      <c r="M939" s="1" t="s">
        <v>12358</v>
      </c>
      <c r="N939" s="1" t="s">
        <v>13092</v>
      </c>
      <c r="O939" s="1" t="s">
        <v>937</v>
      </c>
      <c r="P939" s="1" t="s">
        <v>23475</v>
      </c>
      <c r="Q939" s="1" t="s">
        <v>23475</v>
      </c>
      <c r="R939" s="1" t="s">
        <v>14099</v>
      </c>
      <c r="S939" s="1" t="s">
        <v>937</v>
      </c>
      <c r="T939" s="1"/>
      <c r="U939" s="1"/>
      <c r="V939" s="1" t="s">
        <v>14111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14887</v>
      </c>
      <c r="F940" s="1" t="s">
        <v>15898</v>
      </c>
      <c r="G940" s="1" t="s">
        <v>16904</v>
      </c>
      <c r="H940" s="1" t="s">
        <v>17897</v>
      </c>
      <c r="I940" s="1" t="s">
        <v>10742</v>
      </c>
      <c r="J940" s="1"/>
      <c r="K940" s="1" t="s">
        <v>23455</v>
      </c>
      <c r="L940" s="1" t="s">
        <v>938</v>
      </c>
      <c r="M940" s="1" t="s">
        <v>12359</v>
      </c>
      <c r="N940" s="1" t="s">
        <v>13092</v>
      </c>
      <c r="O940" s="1" t="s">
        <v>938</v>
      </c>
      <c r="P940" s="1" t="s">
        <v>23475</v>
      </c>
      <c r="Q940" s="1" t="s">
        <v>23475</v>
      </c>
      <c r="R940" s="1" t="s">
        <v>14099</v>
      </c>
      <c r="S940" s="1" t="s">
        <v>938</v>
      </c>
      <c r="T940" s="1"/>
      <c r="U940" s="1"/>
      <c r="V940" s="1" t="s">
        <v>14111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5955</v>
      </c>
      <c r="G941" s="1" t="s">
        <v>7556</v>
      </c>
      <c r="H941" s="1" t="s">
        <v>9139</v>
      </c>
      <c r="I941" s="1" t="s">
        <v>10743</v>
      </c>
      <c r="J941" s="1"/>
      <c r="K941" s="1" t="s">
        <v>23455</v>
      </c>
      <c r="L941" s="1" t="s">
        <v>939</v>
      </c>
      <c r="M941" s="1" t="s">
        <v>12360</v>
      </c>
      <c r="N941" s="1" t="s">
        <v>13092</v>
      </c>
      <c r="O941" s="1" t="s">
        <v>939</v>
      </c>
      <c r="P941" s="1" t="s">
        <v>23475</v>
      </c>
      <c r="Q941" s="1" t="s">
        <v>23475</v>
      </c>
      <c r="R941" s="1" t="s">
        <v>14099</v>
      </c>
      <c r="S941" s="1" t="s">
        <v>939</v>
      </c>
      <c r="T941" s="1"/>
      <c r="U941" s="1"/>
      <c r="V941" s="1" t="s">
        <v>14111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20723</v>
      </c>
      <c r="F942" s="1" t="s">
        <v>20723</v>
      </c>
      <c r="G942" s="1" t="s">
        <v>22391</v>
      </c>
      <c r="H942" s="1" t="s">
        <v>23212</v>
      </c>
      <c r="I942" s="1" t="s">
        <v>10744</v>
      </c>
      <c r="J942" s="1"/>
      <c r="K942" s="1" t="s">
        <v>23455</v>
      </c>
      <c r="L942" s="1" t="s">
        <v>940</v>
      </c>
      <c r="M942" s="1" t="s">
        <v>12361</v>
      </c>
      <c r="N942" s="1" t="s">
        <v>13092</v>
      </c>
      <c r="O942" s="1" t="s">
        <v>940</v>
      </c>
      <c r="P942" s="1" t="s">
        <v>23475</v>
      </c>
      <c r="Q942" s="1" t="s">
        <v>23475</v>
      </c>
      <c r="R942" s="1" t="s">
        <v>14099</v>
      </c>
      <c r="S942" s="1" t="s">
        <v>940</v>
      </c>
      <c r="T942" s="1"/>
      <c r="U942" s="1"/>
      <c r="V942" s="1" t="s">
        <v>14111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20724</v>
      </c>
      <c r="F943" s="1" t="s">
        <v>21564</v>
      </c>
      <c r="G943" s="1" t="s">
        <v>22392</v>
      </c>
      <c r="H943" s="1" t="s">
        <v>23213</v>
      </c>
      <c r="I943" s="1" t="s">
        <v>10745</v>
      </c>
      <c r="J943" s="1"/>
      <c r="K943" s="1" t="s">
        <v>23455</v>
      </c>
      <c r="L943" s="1" t="s">
        <v>941</v>
      </c>
      <c r="M943" s="1" t="s">
        <v>12362</v>
      </c>
      <c r="N943" s="1" t="s">
        <v>13092</v>
      </c>
      <c r="O943" s="1" t="s">
        <v>941</v>
      </c>
      <c r="P943" s="1" t="s">
        <v>23475</v>
      </c>
      <c r="Q943" s="1" t="s">
        <v>23475</v>
      </c>
      <c r="R943" s="1" t="s">
        <v>14099</v>
      </c>
      <c r="S943" s="1" t="s">
        <v>941</v>
      </c>
      <c r="T943" s="1"/>
      <c r="U943" s="1"/>
      <c r="V943" s="1" t="s">
        <v>14111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20725</v>
      </c>
      <c r="F944" s="1" t="s">
        <v>21565</v>
      </c>
      <c r="G944" s="1" t="s">
        <v>22393</v>
      </c>
      <c r="H944" s="1" t="s">
        <v>23214</v>
      </c>
      <c r="I944" s="1" t="s">
        <v>10746</v>
      </c>
      <c r="J944" s="1"/>
      <c r="K944" s="1" t="s">
        <v>23455</v>
      </c>
      <c r="L944" s="1" t="s">
        <v>942</v>
      </c>
      <c r="M944" s="1" t="s">
        <v>12363</v>
      </c>
      <c r="N944" s="1" t="s">
        <v>13092</v>
      </c>
      <c r="O944" s="1" t="s">
        <v>942</v>
      </c>
      <c r="P944" s="1" t="s">
        <v>23475</v>
      </c>
      <c r="Q944" s="1" t="s">
        <v>23475</v>
      </c>
      <c r="R944" s="1" t="s">
        <v>14099</v>
      </c>
      <c r="S944" s="1" t="s">
        <v>942</v>
      </c>
      <c r="T944" s="1"/>
      <c r="U944" s="1"/>
      <c r="V944" s="1" t="s">
        <v>14111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4330</v>
      </c>
      <c r="H945" s="1" t="s">
        <v>9143</v>
      </c>
      <c r="I945" s="1" t="s">
        <v>10747</v>
      </c>
      <c r="J945" s="1"/>
      <c r="K945" s="1" t="s">
        <v>23455</v>
      </c>
      <c r="L945" s="1" t="s">
        <v>943</v>
      </c>
      <c r="M945" s="1" t="s">
        <v>12364</v>
      </c>
      <c r="N945" s="1" t="s">
        <v>13092</v>
      </c>
      <c r="O945" s="1" t="s">
        <v>943</v>
      </c>
      <c r="P945" s="1" t="s">
        <v>23475</v>
      </c>
      <c r="Q945" s="1" t="s">
        <v>23475</v>
      </c>
      <c r="R945" s="1" t="s">
        <v>14099</v>
      </c>
      <c r="S945" s="1" t="s">
        <v>943</v>
      </c>
      <c r="T945" s="1"/>
      <c r="U945" s="1"/>
      <c r="V945" s="1" t="s">
        <v>14111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7560</v>
      </c>
      <c r="H946" s="1" t="s">
        <v>9144</v>
      </c>
      <c r="I946" s="1" t="s">
        <v>10748</v>
      </c>
      <c r="J946" s="1"/>
      <c r="K946" s="1" t="s">
        <v>23455</v>
      </c>
      <c r="L946" s="1" t="s">
        <v>944</v>
      </c>
      <c r="M946" s="1" t="s">
        <v>12365</v>
      </c>
      <c r="N946" s="1" t="s">
        <v>13092</v>
      </c>
      <c r="O946" s="1" t="s">
        <v>944</v>
      </c>
      <c r="P946" s="1" t="s">
        <v>23475</v>
      </c>
      <c r="Q946" s="1" t="s">
        <v>23475</v>
      </c>
      <c r="R946" s="1" t="s">
        <v>14099</v>
      </c>
      <c r="S946" s="1" t="s">
        <v>944</v>
      </c>
      <c r="T946" s="1"/>
      <c r="U946" s="1"/>
      <c r="V946" s="1" t="s">
        <v>14111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20726</v>
      </c>
      <c r="F947" s="1" t="s">
        <v>21566</v>
      </c>
      <c r="G947" s="1" t="s">
        <v>20726</v>
      </c>
      <c r="H947" s="1" t="s">
        <v>23215</v>
      </c>
      <c r="I947" s="1" t="s">
        <v>10749</v>
      </c>
      <c r="J947" s="1"/>
      <c r="K947" s="1" t="s">
        <v>23455</v>
      </c>
      <c r="L947" s="1" t="s">
        <v>945</v>
      </c>
      <c r="M947" s="1" t="s">
        <v>12366</v>
      </c>
      <c r="N947" s="1" t="s">
        <v>13092</v>
      </c>
      <c r="O947" s="1" t="s">
        <v>945</v>
      </c>
      <c r="P947" s="1" t="s">
        <v>23475</v>
      </c>
      <c r="Q947" s="1" t="s">
        <v>23475</v>
      </c>
      <c r="R947" s="1" t="s">
        <v>14099</v>
      </c>
      <c r="S947" s="1" t="s">
        <v>945</v>
      </c>
      <c r="T947" s="1"/>
      <c r="U947" s="1"/>
      <c r="V947" s="1" t="s">
        <v>14111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20727</v>
      </c>
      <c r="F948" s="1" t="s">
        <v>21567</v>
      </c>
      <c r="G948" s="1" t="s">
        <v>22394</v>
      </c>
      <c r="H948" s="1" t="s">
        <v>23216</v>
      </c>
      <c r="I948" s="1" t="s">
        <v>10750</v>
      </c>
      <c r="J948" s="1"/>
      <c r="K948" s="1" t="s">
        <v>23455</v>
      </c>
      <c r="L948" s="1" t="s">
        <v>946</v>
      </c>
      <c r="M948" s="1" t="s">
        <v>12367</v>
      </c>
      <c r="N948" s="1" t="s">
        <v>13092</v>
      </c>
      <c r="O948" s="1" t="s">
        <v>946</v>
      </c>
      <c r="P948" s="1" t="s">
        <v>23475</v>
      </c>
      <c r="Q948" s="1" t="s">
        <v>23475</v>
      </c>
      <c r="R948" s="1" t="s">
        <v>14099</v>
      </c>
      <c r="S948" s="1" t="s">
        <v>946</v>
      </c>
      <c r="T948" s="1"/>
      <c r="U948" s="1"/>
      <c r="V948" s="1" t="s">
        <v>14111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20728</v>
      </c>
      <c r="F949" s="1" t="s">
        <v>21568</v>
      </c>
      <c r="G949" s="1" t="s">
        <v>22395</v>
      </c>
      <c r="H949" s="1" t="s">
        <v>23217</v>
      </c>
      <c r="I949" s="1" t="s">
        <v>10355</v>
      </c>
      <c r="J949" s="1"/>
      <c r="K949" s="1" t="s">
        <v>23455</v>
      </c>
      <c r="L949" s="1" t="s">
        <v>947</v>
      </c>
      <c r="M949" s="1" t="s">
        <v>12368</v>
      </c>
      <c r="N949" s="1" t="s">
        <v>13092</v>
      </c>
      <c r="O949" s="1" t="s">
        <v>947</v>
      </c>
      <c r="P949" s="1" t="s">
        <v>23475</v>
      </c>
      <c r="Q949" s="1" t="s">
        <v>23475</v>
      </c>
      <c r="R949" s="1" t="s">
        <v>14099</v>
      </c>
      <c r="S949" s="1" t="s">
        <v>947</v>
      </c>
      <c r="T949" s="1"/>
      <c r="U949" s="1"/>
      <c r="V949" s="1" t="s">
        <v>14111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7563</v>
      </c>
      <c r="H950" s="1" t="s">
        <v>9148</v>
      </c>
      <c r="I950" s="1" t="s">
        <v>10751</v>
      </c>
      <c r="J950" s="1"/>
      <c r="K950" s="1" t="s">
        <v>23455</v>
      </c>
      <c r="L950" s="1" t="s">
        <v>948</v>
      </c>
      <c r="M950" s="1" t="s">
        <v>12369</v>
      </c>
      <c r="N950" s="1" t="s">
        <v>13092</v>
      </c>
      <c r="O950" s="1" t="s">
        <v>948</v>
      </c>
      <c r="P950" s="1" t="s">
        <v>23475</v>
      </c>
      <c r="Q950" s="1" t="s">
        <v>23475</v>
      </c>
      <c r="R950" s="1" t="s">
        <v>14099</v>
      </c>
      <c r="S950" s="1" t="s">
        <v>948</v>
      </c>
      <c r="T950" s="1"/>
      <c r="U950" s="1"/>
      <c r="V950" s="1" t="s">
        <v>14111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20729</v>
      </c>
      <c r="F951" s="1" t="s">
        <v>21569</v>
      </c>
      <c r="G951" s="1" t="s">
        <v>22396</v>
      </c>
      <c r="H951" s="1" t="s">
        <v>23218</v>
      </c>
      <c r="I951" s="1" t="s">
        <v>10752</v>
      </c>
      <c r="J951" s="1"/>
      <c r="K951" s="1" t="s">
        <v>23455</v>
      </c>
      <c r="L951" s="1" t="s">
        <v>949</v>
      </c>
      <c r="M951" s="1" t="s">
        <v>12370</v>
      </c>
      <c r="N951" s="1" t="s">
        <v>13092</v>
      </c>
      <c r="O951" s="1" t="s">
        <v>949</v>
      </c>
      <c r="P951" s="1" t="s">
        <v>23475</v>
      </c>
      <c r="Q951" s="1" t="s">
        <v>23475</v>
      </c>
      <c r="R951" s="1" t="s">
        <v>14099</v>
      </c>
      <c r="S951" s="1" t="s">
        <v>949</v>
      </c>
      <c r="T951" s="1"/>
      <c r="U951" s="1"/>
      <c r="V951" s="1" t="s">
        <v>14111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20730</v>
      </c>
      <c r="F952" s="1" t="s">
        <v>21570</v>
      </c>
      <c r="G952" s="1" t="s">
        <v>22397</v>
      </c>
      <c r="H952" s="1" t="s">
        <v>23219</v>
      </c>
      <c r="I952" s="1" t="s">
        <v>10753</v>
      </c>
      <c r="J952" s="1"/>
      <c r="K952" s="1" t="s">
        <v>23455</v>
      </c>
      <c r="L952" s="1" t="s">
        <v>950</v>
      </c>
      <c r="M952" s="1" t="s">
        <v>12371</v>
      </c>
      <c r="N952" s="1" t="s">
        <v>13092</v>
      </c>
      <c r="O952" s="1" t="s">
        <v>950</v>
      </c>
      <c r="P952" s="1" t="s">
        <v>23475</v>
      </c>
      <c r="Q952" s="1" t="s">
        <v>23475</v>
      </c>
      <c r="R952" s="1" t="s">
        <v>14099</v>
      </c>
      <c r="S952" s="1" t="s">
        <v>950</v>
      </c>
      <c r="T952" s="1"/>
      <c r="U952" s="1"/>
      <c r="V952" s="1" t="s">
        <v>14111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7566</v>
      </c>
      <c r="H953" s="1" t="s">
        <v>9151</v>
      </c>
      <c r="I953" s="1" t="s">
        <v>10754</v>
      </c>
      <c r="J953" s="1"/>
      <c r="K953" s="1" t="s">
        <v>23455</v>
      </c>
      <c r="L953" s="1" t="s">
        <v>951</v>
      </c>
      <c r="M953" s="1" t="s">
        <v>12372</v>
      </c>
      <c r="N953" s="1" t="s">
        <v>13092</v>
      </c>
      <c r="O953" s="1" t="s">
        <v>951</v>
      </c>
      <c r="P953" s="1" t="s">
        <v>23475</v>
      </c>
      <c r="Q953" s="1" t="s">
        <v>23475</v>
      </c>
      <c r="R953" s="1" t="s">
        <v>14099</v>
      </c>
      <c r="S953" s="1" t="s">
        <v>951</v>
      </c>
      <c r="T953" s="1"/>
      <c r="U953" s="1"/>
      <c r="V953" s="1" t="s">
        <v>14111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20731</v>
      </c>
      <c r="F954" s="1" t="s">
        <v>21571</v>
      </c>
      <c r="G954" s="1" t="s">
        <v>22398</v>
      </c>
      <c r="H954" s="1" t="s">
        <v>23217</v>
      </c>
      <c r="I954" s="1" t="s">
        <v>10755</v>
      </c>
      <c r="J954" s="1"/>
      <c r="K954" s="1" t="s">
        <v>23455</v>
      </c>
      <c r="L954" s="1" t="s">
        <v>952</v>
      </c>
      <c r="M954" s="1" t="s">
        <v>12373</v>
      </c>
      <c r="N954" s="1" t="s">
        <v>13092</v>
      </c>
      <c r="O954" s="1" t="s">
        <v>952</v>
      </c>
      <c r="P954" s="1" t="s">
        <v>23475</v>
      </c>
      <c r="Q954" s="1" t="s">
        <v>23475</v>
      </c>
      <c r="R954" s="1" t="s">
        <v>14099</v>
      </c>
      <c r="S954" s="1" t="s">
        <v>952</v>
      </c>
      <c r="T954" s="1"/>
      <c r="U954" s="1"/>
      <c r="V954" s="1" t="s">
        <v>14111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20732</v>
      </c>
      <c r="F955" s="1" t="s">
        <v>21572</v>
      </c>
      <c r="G955" s="1" t="s">
        <v>22399</v>
      </c>
      <c r="H955" s="1" t="s">
        <v>23220</v>
      </c>
      <c r="I955" s="1" t="s">
        <v>10756</v>
      </c>
      <c r="J955" s="1"/>
      <c r="K955" s="1" t="s">
        <v>23455</v>
      </c>
      <c r="L955" s="1" t="s">
        <v>953</v>
      </c>
      <c r="M955" s="1" t="s">
        <v>12374</v>
      </c>
      <c r="N955" s="1" t="s">
        <v>13092</v>
      </c>
      <c r="O955" s="1" t="s">
        <v>953</v>
      </c>
      <c r="P955" s="1" t="s">
        <v>23475</v>
      </c>
      <c r="Q955" s="1" t="s">
        <v>23475</v>
      </c>
      <c r="R955" s="1" t="s">
        <v>14099</v>
      </c>
      <c r="S955" s="1" t="s">
        <v>953</v>
      </c>
      <c r="T955" s="1"/>
      <c r="U955" s="1"/>
      <c r="V955" s="1" t="s">
        <v>14111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14899</v>
      </c>
      <c r="F956" s="1" t="s">
        <v>15909</v>
      </c>
      <c r="G956" s="1" t="s">
        <v>16915</v>
      </c>
      <c r="H956" s="1" t="s">
        <v>17908</v>
      </c>
      <c r="I956" s="1" t="s">
        <v>10757</v>
      </c>
      <c r="J956" s="1"/>
      <c r="K956" s="1" t="s">
        <v>23455</v>
      </c>
      <c r="L956" s="1" t="s">
        <v>954</v>
      </c>
      <c r="M956" s="1" t="s">
        <v>12375</v>
      </c>
      <c r="N956" s="1" t="s">
        <v>13092</v>
      </c>
      <c r="O956" s="1" t="s">
        <v>954</v>
      </c>
      <c r="P956" s="1" t="s">
        <v>23475</v>
      </c>
      <c r="Q956" s="1" t="s">
        <v>23475</v>
      </c>
      <c r="R956" s="1" t="s">
        <v>14099</v>
      </c>
      <c r="S956" s="1" t="s">
        <v>954</v>
      </c>
      <c r="T956" s="1"/>
      <c r="U956" s="1"/>
      <c r="V956" s="1" t="s">
        <v>14111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7570</v>
      </c>
      <c r="H957" s="1" t="s">
        <v>9154</v>
      </c>
      <c r="I957" s="1" t="s">
        <v>10758</v>
      </c>
      <c r="J957" s="1"/>
      <c r="K957" s="1" t="s">
        <v>23455</v>
      </c>
      <c r="L957" s="1" t="s">
        <v>955</v>
      </c>
      <c r="M957" s="1" t="s">
        <v>12376</v>
      </c>
      <c r="N957" s="1" t="s">
        <v>13092</v>
      </c>
      <c r="O957" s="1" t="s">
        <v>955</v>
      </c>
      <c r="P957" s="1" t="s">
        <v>23475</v>
      </c>
      <c r="Q957" s="1" t="s">
        <v>23475</v>
      </c>
      <c r="R957" s="1" t="s">
        <v>14099</v>
      </c>
      <c r="S957" s="1" t="s">
        <v>955</v>
      </c>
      <c r="T957" s="1"/>
      <c r="U957" s="1"/>
      <c r="V957" s="1" t="s">
        <v>14111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20733</v>
      </c>
      <c r="F958" s="1" t="s">
        <v>21573</v>
      </c>
      <c r="G958" s="1" t="s">
        <v>22400</v>
      </c>
      <c r="H958" s="1" t="s">
        <v>23221</v>
      </c>
      <c r="I958" s="1" t="s">
        <v>10759</v>
      </c>
      <c r="J958" s="1"/>
      <c r="K958" s="1" t="s">
        <v>23455</v>
      </c>
      <c r="L958" s="1" t="s">
        <v>956</v>
      </c>
      <c r="M958" s="1" t="s">
        <v>12377</v>
      </c>
      <c r="N958" s="1" t="s">
        <v>13092</v>
      </c>
      <c r="O958" s="1" t="s">
        <v>956</v>
      </c>
      <c r="P958" s="1" t="s">
        <v>23475</v>
      </c>
      <c r="Q958" s="1" t="s">
        <v>23475</v>
      </c>
      <c r="R958" s="1" t="s">
        <v>14099</v>
      </c>
      <c r="S958" s="1" t="s">
        <v>956</v>
      </c>
      <c r="T958" s="1"/>
      <c r="U958" s="1"/>
      <c r="V958" s="1" t="s">
        <v>14111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5972</v>
      </c>
      <c r="G959" s="1" t="s">
        <v>7572</v>
      </c>
      <c r="H959" s="1" t="s">
        <v>9156</v>
      </c>
      <c r="I959" s="1" t="s">
        <v>10760</v>
      </c>
      <c r="J959" s="1"/>
      <c r="K959" s="1" t="s">
        <v>23455</v>
      </c>
      <c r="L959" s="1" t="s">
        <v>957</v>
      </c>
      <c r="M959" s="1" t="s">
        <v>12378</v>
      </c>
      <c r="N959" s="1" t="s">
        <v>13092</v>
      </c>
      <c r="O959" s="1" t="s">
        <v>957</v>
      </c>
      <c r="P959" s="1" t="s">
        <v>23475</v>
      </c>
      <c r="Q959" s="1" t="s">
        <v>23475</v>
      </c>
      <c r="R959" s="1" t="s">
        <v>14099</v>
      </c>
      <c r="S959" s="1" t="s">
        <v>957</v>
      </c>
      <c r="T959" s="1"/>
      <c r="U959" s="1"/>
      <c r="V959" s="1" t="s">
        <v>14111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14902</v>
      </c>
      <c r="F960" s="1" t="s">
        <v>15912</v>
      </c>
      <c r="G960" s="1" t="s">
        <v>14902</v>
      </c>
      <c r="H960" s="1" t="s">
        <v>17911</v>
      </c>
      <c r="I960" s="1" t="s">
        <v>10761</v>
      </c>
      <c r="J960" s="1"/>
      <c r="K960" s="1" t="s">
        <v>23455</v>
      </c>
      <c r="L960" s="1" t="s">
        <v>958</v>
      </c>
      <c r="M960" s="1" t="s">
        <v>12379</v>
      </c>
      <c r="N960" s="1" t="s">
        <v>13092</v>
      </c>
      <c r="O960" s="1" t="s">
        <v>958</v>
      </c>
      <c r="P960" s="1" t="s">
        <v>23475</v>
      </c>
      <c r="Q960" s="1" t="s">
        <v>23475</v>
      </c>
      <c r="R960" s="1" t="s">
        <v>14099</v>
      </c>
      <c r="S960" s="1" t="s">
        <v>958</v>
      </c>
      <c r="T960" s="1"/>
      <c r="U960" s="1"/>
      <c r="V960" s="1" t="s">
        <v>14111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14903</v>
      </c>
      <c r="F961" s="1" t="s">
        <v>15913</v>
      </c>
      <c r="G961" s="1" t="s">
        <v>16918</v>
      </c>
      <c r="H961" s="1" t="s">
        <v>17912</v>
      </c>
      <c r="I961" s="1" t="s">
        <v>10762</v>
      </c>
      <c r="J961" s="1"/>
      <c r="K961" s="1" t="s">
        <v>23455</v>
      </c>
      <c r="L961" s="1" t="s">
        <v>959</v>
      </c>
      <c r="M961" s="1" t="s">
        <v>12380</v>
      </c>
      <c r="N961" s="1" t="s">
        <v>13092</v>
      </c>
      <c r="O961" s="1" t="s">
        <v>959</v>
      </c>
      <c r="P961" s="1" t="s">
        <v>23475</v>
      </c>
      <c r="Q961" s="1" t="s">
        <v>23475</v>
      </c>
      <c r="R961" s="1" t="s">
        <v>14099</v>
      </c>
      <c r="S961" s="1" t="s">
        <v>959</v>
      </c>
      <c r="T961" s="1"/>
      <c r="U961" s="1"/>
      <c r="V961" s="1" t="s">
        <v>14111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20734</v>
      </c>
      <c r="F962" s="1" t="s">
        <v>21574</v>
      </c>
      <c r="G962" s="1" t="s">
        <v>22401</v>
      </c>
      <c r="H962" s="1" t="s">
        <v>23222</v>
      </c>
      <c r="I962" s="1" t="s">
        <v>10763</v>
      </c>
      <c r="J962" s="1"/>
      <c r="K962" s="1" t="s">
        <v>23455</v>
      </c>
      <c r="L962" s="1" t="s">
        <v>960</v>
      </c>
      <c r="M962" s="1" t="s">
        <v>12381</v>
      </c>
      <c r="N962" s="1" t="s">
        <v>13092</v>
      </c>
      <c r="O962" s="1" t="s">
        <v>960</v>
      </c>
      <c r="P962" s="1" t="s">
        <v>23475</v>
      </c>
      <c r="Q962" s="1" t="s">
        <v>23475</v>
      </c>
      <c r="R962" s="1" t="s">
        <v>14099</v>
      </c>
      <c r="S962" s="1" t="s">
        <v>960</v>
      </c>
      <c r="T962" s="1"/>
      <c r="U962" s="1"/>
      <c r="V962" s="1" t="s">
        <v>14111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20735</v>
      </c>
      <c r="F963" s="1" t="s">
        <v>21575</v>
      </c>
      <c r="G963" s="1" t="s">
        <v>22402</v>
      </c>
      <c r="H963" s="1" t="s">
        <v>23223</v>
      </c>
      <c r="I963" s="1" t="s">
        <v>10764</v>
      </c>
      <c r="J963" s="1"/>
      <c r="K963" s="1" t="s">
        <v>23455</v>
      </c>
      <c r="L963" s="1" t="s">
        <v>961</v>
      </c>
      <c r="M963" s="1" t="s">
        <v>12382</v>
      </c>
      <c r="N963" s="1" t="s">
        <v>13092</v>
      </c>
      <c r="O963" s="1" t="s">
        <v>961</v>
      </c>
      <c r="P963" s="1" t="s">
        <v>23475</v>
      </c>
      <c r="Q963" s="1" t="s">
        <v>23475</v>
      </c>
      <c r="R963" s="1" t="s">
        <v>14099</v>
      </c>
      <c r="S963" s="1" t="s">
        <v>961</v>
      </c>
      <c r="T963" s="1"/>
      <c r="U963" s="1"/>
      <c r="V963" s="1" t="s">
        <v>14111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20736</v>
      </c>
      <c r="F964" s="1" t="s">
        <v>20736</v>
      </c>
      <c r="G964" s="1" t="s">
        <v>22403</v>
      </c>
      <c r="H964" s="1" t="s">
        <v>23224</v>
      </c>
      <c r="I964" s="1" t="s">
        <v>10765</v>
      </c>
      <c r="J964" s="1"/>
      <c r="K964" s="1" t="s">
        <v>23455</v>
      </c>
      <c r="L964" s="1" t="s">
        <v>962</v>
      </c>
      <c r="M964" s="1" t="s">
        <v>12383</v>
      </c>
      <c r="N964" s="1" t="s">
        <v>13092</v>
      </c>
      <c r="O964" s="1" t="s">
        <v>962</v>
      </c>
      <c r="P964" s="1" t="s">
        <v>23475</v>
      </c>
      <c r="Q964" s="1" t="s">
        <v>23475</v>
      </c>
      <c r="R964" s="1" t="s">
        <v>14099</v>
      </c>
      <c r="S964" s="1" t="s">
        <v>962</v>
      </c>
      <c r="T964" s="1"/>
      <c r="U964" s="1"/>
      <c r="V964" s="1" t="s">
        <v>14111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5977</v>
      </c>
      <c r="G965" s="1" t="s">
        <v>7577</v>
      </c>
      <c r="H965" s="1" t="s">
        <v>9162</v>
      </c>
      <c r="I965" s="1" t="s">
        <v>10766</v>
      </c>
      <c r="J965" s="1"/>
      <c r="K965" s="1" t="s">
        <v>23455</v>
      </c>
      <c r="L965" s="1" t="s">
        <v>963</v>
      </c>
      <c r="M965" s="1" t="s">
        <v>12384</v>
      </c>
      <c r="N965" s="1" t="s">
        <v>13092</v>
      </c>
      <c r="O965" s="1" t="s">
        <v>963</v>
      </c>
      <c r="P965" s="1" t="s">
        <v>23475</v>
      </c>
      <c r="Q965" s="1" t="s">
        <v>23475</v>
      </c>
      <c r="R965" s="1" t="s">
        <v>14099</v>
      </c>
      <c r="S965" s="1" t="s">
        <v>963</v>
      </c>
      <c r="T965" s="1"/>
      <c r="U965" s="1"/>
      <c r="V965" s="1" t="s">
        <v>14111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20737</v>
      </c>
      <c r="F966" s="1" t="s">
        <v>21576</v>
      </c>
      <c r="G966" s="1" t="s">
        <v>20737</v>
      </c>
      <c r="H966" s="1" t="s">
        <v>23225</v>
      </c>
      <c r="I966" s="1" t="s">
        <v>10767</v>
      </c>
      <c r="J966" s="1"/>
      <c r="K966" s="1" t="s">
        <v>23455</v>
      </c>
      <c r="L966" s="1" t="s">
        <v>964</v>
      </c>
      <c r="M966" s="1" t="s">
        <v>12385</v>
      </c>
      <c r="N966" s="1" t="s">
        <v>13092</v>
      </c>
      <c r="O966" s="1" t="s">
        <v>964</v>
      </c>
      <c r="P966" s="1" t="s">
        <v>23475</v>
      </c>
      <c r="Q966" s="1" t="s">
        <v>23475</v>
      </c>
      <c r="R966" s="1" t="s">
        <v>14099</v>
      </c>
      <c r="S966" s="1" t="s">
        <v>964</v>
      </c>
      <c r="T966" s="1"/>
      <c r="U966" s="1"/>
      <c r="V966" s="1" t="s">
        <v>14111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5979</v>
      </c>
      <c r="G967" s="1" t="s">
        <v>7578</v>
      </c>
      <c r="H967" s="1" t="s">
        <v>9164</v>
      </c>
      <c r="I967" s="1" t="s">
        <v>10768</v>
      </c>
      <c r="J967" s="1"/>
      <c r="K967" s="1" t="s">
        <v>23455</v>
      </c>
      <c r="L967" s="1" t="s">
        <v>965</v>
      </c>
      <c r="M967" s="1" t="s">
        <v>12386</v>
      </c>
      <c r="N967" s="1" t="s">
        <v>13092</v>
      </c>
      <c r="O967" s="1" t="s">
        <v>965</v>
      </c>
      <c r="P967" s="1" t="s">
        <v>23475</v>
      </c>
      <c r="Q967" s="1" t="s">
        <v>23475</v>
      </c>
      <c r="R967" s="1" t="s">
        <v>14099</v>
      </c>
      <c r="S967" s="1" t="s">
        <v>965</v>
      </c>
      <c r="T967" s="1"/>
      <c r="U967" s="1"/>
      <c r="V967" s="1" t="s">
        <v>14111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20738</v>
      </c>
      <c r="F968" s="1" t="s">
        <v>21577</v>
      </c>
      <c r="G968" s="1" t="s">
        <v>22404</v>
      </c>
      <c r="H968" s="1" t="s">
        <v>23226</v>
      </c>
      <c r="I968" s="1" t="s">
        <v>10769</v>
      </c>
      <c r="J968" s="1"/>
      <c r="K968" s="1" t="s">
        <v>23455</v>
      </c>
      <c r="L968" s="1" t="s">
        <v>966</v>
      </c>
      <c r="M968" s="1" t="s">
        <v>12387</v>
      </c>
      <c r="N968" s="1" t="s">
        <v>13092</v>
      </c>
      <c r="O968" s="1" t="s">
        <v>966</v>
      </c>
      <c r="P968" s="1" t="s">
        <v>23475</v>
      </c>
      <c r="Q968" s="1" t="s">
        <v>23475</v>
      </c>
      <c r="R968" s="1" t="s">
        <v>14099</v>
      </c>
      <c r="S968" s="1" t="s">
        <v>966</v>
      </c>
      <c r="T968" s="1"/>
      <c r="U968" s="1"/>
      <c r="V968" s="1" t="s">
        <v>14111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4354</v>
      </c>
      <c r="G969" s="1" t="s">
        <v>7580</v>
      </c>
      <c r="H969" s="1" t="s">
        <v>9166</v>
      </c>
      <c r="I969" s="1" t="s">
        <v>10770</v>
      </c>
      <c r="J969" s="1"/>
      <c r="K969" s="1" t="s">
        <v>23455</v>
      </c>
      <c r="L969" s="1" t="s">
        <v>967</v>
      </c>
      <c r="M969" s="1" t="s">
        <v>12388</v>
      </c>
      <c r="N969" s="1" t="s">
        <v>13092</v>
      </c>
      <c r="O969" s="1" t="s">
        <v>967</v>
      </c>
      <c r="P969" s="1" t="s">
        <v>23475</v>
      </c>
      <c r="Q969" s="1" t="s">
        <v>23475</v>
      </c>
      <c r="R969" s="1" t="s">
        <v>14099</v>
      </c>
      <c r="S969" s="1" t="s">
        <v>967</v>
      </c>
      <c r="T969" s="1"/>
      <c r="U969" s="1"/>
      <c r="V969" s="1" t="s">
        <v>14111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14908</v>
      </c>
      <c r="F970" s="1" t="s">
        <v>15917</v>
      </c>
      <c r="G970" s="1" t="s">
        <v>16923</v>
      </c>
      <c r="H970" s="1" t="s">
        <v>17917</v>
      </c>
      <c r="I970" s="1" t="s">
        <v>10771</v>
      </c>
      <c r="J970" s="1"/>
      <c r="K970" s="1" t="s">
        <v>23455</v>
      </c>
      <c r="L970" s="1" t="s">
        <v>968</v>
      </c>
      <c r="M970" s="1" t="s">
        <v>10246</v>
      </c>
      <c r="N970" s="1" t="s">
        <v>13092</v>
      </c>
      <c r="O970" s="1" t="s">
        <v>968</v>
      </c>
      <c r="P970" s="1" t="s">
        <v>23475</v>
      </c>
      <c r="Q970" s="1" t="s">
        <v>23475</v>
      </c>
      <c r="R970" s="1" t="s">
        <v>14099</v>
      </c>
      <c r="S970" s="1" t="s">
        <v>968</v>
      </c>
      <c r="T970" s="1"/>
      <c r="U970" s="1"/>
      <c r="V970" s="1" t="s">
        <v>14111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20739</v>
      </c>
      <c r="F971" s="1" t="s">
        <v>21578</v>
      </c>
      <c r="G971" s="1" t="s">
        <v>22405</v>
      </c>
      <c r="H971" s="1" t="s">
        <v>23227</v>
      </c>
      <c r="I971" s="1" t="s">
        <v>10772</v>
      </c>
      <c r="J971" s="1"/>
      <c r="K971" s="1" t="s">
        <v>23455</v>
      </c>
      <c r="L971" s="1" t="s">
        <v>969</v>
      </c>
      <c r="M971" s="1" t="s">
        <v>12389</v>
      </c>
      <c r="N971" s="1" t="s">
        <v>13092</v>
      </c>
      <c r="O971" s="1" t="s">
        <v>969</v>
      </c>
      <c r="P971" s="1" t="s">
        <v>23475</v>
      </c>
      <c r="Q971" s="1" t="s">
        <v>23475</v>
      </c>
      <c r="R971" s="1" t="s">
        <v>14099</v>
      </c>
      <c r="S971" s="1" t="s">
        <v>969</v>
      </c>
      <c r="T971" s="1"/>
      <c r="U971" s="1"/>
      <c r="V971" s="1" t="s">
        <v>14111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7583</v>
      </c>
      <c r="H972" s="1" t="s">
        <v>9169</v>
      </c>
      <c r="I972" s="1" t="s">
        <v>10773</v>
      </c>
      <c r="J972" s="1"/>
      <c r="K972" s="1" t="s">
        <v>23455</v>
      </c>
      <c r="L972" s="1" t="s">
        <v>970</v>
      </c>
      <c r="M972" s="1" t="s">
        <v>12390</v>
      </c>
      <c r="N972" s="1" t="s">
        <v>13092</v>
      </c>
      <c r="O972" s="1" t="s">
        <v>970</v>
      </c>
      <c r="P972" s="1" t="s">
        <v>23475</v>
      </c>
      <c r="Q972" s="1" t="s">
        <v>23475</v>
      </c>
      <c r="R972" s="1" t="s">
        <v>14099</v>
      </c>
      <c r="S972" s="1" t="s">
        <v>970</v>
      </c>
      <c r="T972" s="1"/>
      <c r="U972" s="1"/>
      <c r="V972" s="1" t="s">
        <v>14111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20740</v>
      </c>
      <c r="F973" s="1" t="s">
        <v>21579</v>
      </c>
      <c r="G973" s="1" t="s">
        <v>22406</v>
      </c>
      <c r="H973" s="1" t="s">
        <v>23228</v>
      </c>
      <c r="I973" s="1" t="s">
        <v>10774</v>
      </c>
      <c r="J973" s="1"/>
      <c r="K973" s="1" t="s">
        <v>23455</v>
      </c>
      <c r="L973" s="1" t="s">
        <v>971</v>
      </c>
      <c r="M973" s="1" t="s">
        <v>12391</v>
      </c>
      <c r="N973" s="1" t="s">
        <v>13092</v>
      </c>
      <c r="O973" s="1" t="s">
        <v>971</v>
      </c>
      <c r="P973" s="1" t="s">
        <v>23475</v>
      </c>
      <c r="Q973" s="1" t="s">
        <v>23475</v>
      </c>
      <c r="R973" s="1" t="s">
        <v>14099</v>
      </c>
      <c r="S973" s="1" t="s">
        <v>971</v>
      </c>
      <c r="T973" s="1"/>
      <c r="U973" s="1"/>
      <c r="V973" s="1" t="s">
        <v>14111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20741</v>
      </c>
      <c r="F974" s="1" t="s">
        <v>21580</v>
      </c>
      <c r="G974" s="1" t="s">
        <v>22407</v>
      </c>
      <c r="H974" s="1" t="s">
        <v>23229</v>
      </c>
      <c r="I974" s="1" t="s">
        <v>10775</v>
      </c>
      <c r="J974" s="1"/>
      <c r="K974" s="1" t="s">
        <v>23455</v>
      </c>
      <c r="L974" s="1" t="s">
        <v>972</v>
      </c>
      <c r="M974" s="1" t="s">
        <v>12392</v>
      </c>
      <c r="N974" s="1" t="s">
        <v>13092</v>
      </c>
      <c r="O974" s="1" t="s">
        <v>972</v>
      </c>
      <c r="P974" s="1" t="s">
        <v>23475</v>
      </c>
      <c r="Q974" s="1" t="s">
        <v>23475</v>
      </c>
      <c r="R974" s="1" t="s">
        <v>14099</v>
      </c>
      <c r="S974" s="1" t="s">
        <v>972</v>
      </c>
      <c r="T974" s="1"/>
      <c r="U974" s="1"/>
      <c r="V974" s="1" t="s">
        <v>14111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20742</v>
      </c>
      <c r="F975" s="1" t="s">
        <v>21581</v>
      </c>
      <c r="G975" s="1" t="s">
        <v>22408</v>
      </c>
      <c r="H975" s="1" t="s">
        <v>23230</v>
      </c>
      <c r="I975" s="1" t="s">
        <v>10776</v>
      </c>
      <c r="J975" s="1"/>
      <c r="K975" s="1" t="s">
        <v>23455</v>
      </c>
      <c r="L975" s="1" t="s">
        <v>973</v>
      </c>
      <c r="M975" s="1" t="s">
        <v>12393</v>
      </c>
      <c r="N975" s="1" t="s">
        <v>13092</v>
      </c>
      <c r="O975" s="1" t="s">
        <v>973</v>
      </c>
      <c r="P975" s="1" t="s">
        <v>23475</v>
      </c>
      <c r="Q975" s="1" t="s">
        <v>23475</v>
      </c>
      <c r="R975" s="1" t="s">
        <v>14099</v>
      </c>
      <c r="S975" s="1" t="s">
        <v>973</v>
      </c>
      <c r="T975" s="1"/>
      <c r="U975" s="1"/>
      <c r="V975" s="1" t="s">
        <v>14111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20743</v>
      </c>
      <c r="F976" s="1" t="s">
        <v>21582</v>
      </c>
      <c r="G976" s="1" t="s">
        <v>22409</v>
      </c>
      <c r="H976" s="1" t="s">
        <v>23231</v>
      </c>
      <c r="I976" s="1" t="s">
        <v>10777</v>
      </c>
      <c r="J976" s="1"/>
      <c r="K976" s="1" t="s">
        <v>23455</v>
      </c>
      <c r="L976" s="1" t="s">
        <v>974</v>
      </c>
      <c r="M976" s="1" t="s">
        <v>12394</v>
      </c>
      <c r="N976" s="1" t="s">
        <v>13092</v>
      </c>
      <c r="O976" s="1" t="s">
        <v>974</v>
      </c>
      <c r="P976" s="1" t="s">
        <v>23475</v>
      </c>
      <c r="Q976" s="1" t="s">
        <v>23475</v>
      </c>
      <c r="R976" s="1" t="s">
        <v>14099</v>
      </c>
      <c r="S976" s="1" t="s">
        <v>974</v>
      </c>
      <c r="T976" s="1"/>
      <c r="U976" s="1"/>
      <c r="V976" s="1" t="s">
        <v>14111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14912</v>
      </c>
      <c r="F977" s="1" t="s">
        <v>15921</v>
      </c>
      <c r="G977" s="1" t="s">
        <v>16927</v>
      </c>
      <c r="H977" s="1" t="s">
        <v>17921</v>
      </c>
      <c r="I977" s="1" t="s">
        <v>10778</v>
      </c>
      <c r="J977" s="1"/>
      <c r="K977" s="1" t="s">
        <v>23455</v>
      </c>
      <c r="L977" s="1" t="s">
        <v>975</v>
      </c>
      <c r="M977" s="1" t="s">
        <v>12395</v>
      </c>
      <c r="N977" s="1" t="s">
        <v>13092</v>
      </c>
      <c r="O977" s="1" t="s">
        <v>975</v>
      </c>
      <c r="P977" s="1" t="s">
        <v>23475</v>
      </c>
      <c r="Q977" s="1" t="s">
        <v>23475</v>
      </c>
      <c r="R977" s="1" t="s">
        <v>14099</v>
      </c>
      <c r="S977" s="1" t="s">
        <v>975</v>
      </c>
      <c r="T977" s="1"/>
      <c r="U977" s="1"/>
      <c r="V977" s="1" t="s">
        <v>14111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20744</v>
      </c>
      <c r="F978" s="1" t="s">
        <v>21583</v>
      </c>
      <c r="G978" s="1" t="s">
        <v>22410</v>
      </c>
      <c r="H978" s="1" t="s">
        <v>23232</v>
      </c>
      <c r="I978" s="1" t="s">
        <v>10007</v>
      </c>
      <c r="J978" s="1"/>
      <c r="K978" s="1" t="s">
        <v>23455</v>
      </c>
      <c r="L978" s="1" t="s">
        <v>976</v>
      </c>
      <c r="M978" s="1" t="s">
        <v>12396</v>
      </c>
      <c r="N978" s="1" t="s">
        <v>13092</v>
      </c>
      <c r="O978" s="1" t="s">
        <v>976</v>
      </c>
      <c r="P978" s="1" t="s">
        <v>23475</v>
      </c>
      <c r="Q978" s="1" t="s">
        <v>23475</v>
      </c>
      <c r="R978" s="1" t="s">
        <v>14099</v>
      </c>
      <c r="S978" s="1" t="s">
        <v>976</v>
      </c>
      <c r="T978" s="1"/>
      <c r="U978" s="1"/>
      <c r="V978" s="1" t="s">
        <v>14111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20745</v>
      </c>
      <c r="F979" s="1" t="s">
        <v>21584</v>
      </c>
      <c r="G979" s="1" t="s">
        <v>22411</v>
      </c>
      <c r="H979" s="1" t="s">
        <v>23233</v>
      </c>
      <c r="I979" s="1" t="s">
        <v>10779</v>
      </c>
      <c r="J979" s="1"/>
      <c r="K979" s="1" t="s">
        <v>23455</v>
      </c>
      <c r="L979" s="1" t="s">
        <v>977</v>
      </c>
      <c r="M979" s="1" t="s">
        <v>12397</v>
      </c>
      <c r="N979" s="1" t="s">
        <v>13092</v>
      </c>
      <c r="O979" s="1" t="s">
        <v>977</v>
      </c>
      <c r="P979" s="1" t="s">
        <v>23475</v>
      </c>
      <c r="Q979" s="1" t="s">
        <v>23475</v>
      </c>
      <c r="R979" s="1" t="s">
        <v>14099</v>
      </c>
      <c r="S979" s="1" t="s">
        <v>977</v>
      </c>
      <c r="T979" s="1"/>
      <c r="U979" s="1"/>
      <c r="V979" s="1" t="s">
        <v>14111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7591</v>
      </c>
      <c r="H980" s="1" t="s">
        <v>9177</v>
      </c>
      <c r="I980" s="1" t="s">
        <v>10780</v>
      </c>
      <c r="J980" s="1"/>
      <c r="K980" s="1" t="s">
        <v>23455</v>
      </c>
      <c r="L980" s="1" t="s">
        <v>978</v>
      </c>
      <c r="M980" s="1" t="s">
        <v>12398</v>
      </c>
      <c r="N980" s="1" t="s">
        <v>13092</v>
      </c>
      <c r="O980" s="1" t="s">
        <v>978</v>
      </c>
      <c r="P980" s="1" t="s">
        <v>23475</v>
      </c>
      <c r="Q980" s="1" t="s">
        <v>23475</v>
      </c>
      <c r="R980" s="1" t="s">
        <v>14099</v>
      </c>
      <c r="S980" s="1" t="s">
        <v>978</v>
      </c>
      <c r="T980" s="1"/>
      <c r="U980" s="1"/>
      <c r="V980" s="1" t="s">
        <v>14111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14915</v>
      </c>
      <c r="F981" s="1" t="s">
        <v>15924</v>
      </c>
      <c r="G981" s="1" t="s">
        <v>16930</v>
      </c>
      <c r="H981" s="1" t="s">
        <v>17924</v>
      </c>
      <c r="I981" s="1" t="s">
        <v>10781</v>
      </c>
      <c r="J981" s="1"/>
      <c r="K981" s="1" t="s">
        <v>23455</v>
      </c>
      <c r="L981" s="1" t="s">
        <v>979</v>
      </c>
      <c r="M981" s="1" t="s">
        <v>12399</v>
      </c>
      <c r="N981" s="1" t="s">
        <v>13092</v>
      </c>
      <c r="O981" s="1" t="s">
        <v>979</v>
      </c>
      <c r="P981" s="1" t="s">
        <v>23475</v>
      </c>
      <c r="Q981" s="1" t="s">
        <v>23475</v>
      </c>
      <c r="R981" s="1" t="s">
        <v>14099</v>
      </c>
      <c r="S981" s="1" t="s">
        <v>979</v>
      </c>
      <c r="T981" s="1"/>
      <c r="U981" s="1"/>
      <c r="V981" s="1" t="s">
        <v>14111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20746</v>
      </c>
      <c r="F982" s="1" t="s">
        <v>21585</v>
      </c>
      <c r="G982" s="1" t="s">
        <v>22412</v>
      </c>
      <c r="H982" s="1" t="s">
        <v>23234</v>
      </c>
      <c r="I982" s="1" t="s">
        <v>10782</v>
      </c>
      <c r="J982" s="1"/>
      <c r="K982" s="1" t="s">
        <v>23455</v>
      </c>
      <c r="L982" s="1" t="s">
        <v>980</v>
      </c>
      <c r="M982" s="1" t="s">
        <v>12400</v>
      </c>
      <c r="N982" s="1" t="s">
        <v>13092</v>
      </c>
      <c r="O982" s="1" t="s">
        <v>980</v>
      </c>
      <c r="P982" s="1" t="s">
        <v>23475</v>
      </c>
      <c r="Q982" s="1" t="s">
        <v>23475</v>
      </c>
      <c r="R982" s="1" t="s">
        <v>14099</v>
      </c>
      <c r="S982" s="1" t="s">
        <v>980</v>
      </c>
      <c r="T982" s="1"/>
      <c r="U982" s="1"/>
      <c r="V982" s="1" t="s">
        <v>14111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20747</v>
      </c>
      <c r="F983" s="1" t="s">
        <v>21586</v>
      </c>
      <c r="G983" s="1" t="s">
        <v>22413</v>
      </c>
      <c r="H983" s="1" t="s">
        <v>23235</v>
      </c>
      <c r="I983" s="1" t="s">
        <v>10783</v>
      </c>
      <c r="J983" s="1"/>
      <c r="K983" s="1" t="s">
        <v>23455</v>
      </c>
      <c r="L983" s="1" t="s">
        <v>981</v>
      </c>
      <c r="M983" s="1" t="s">
        <v>12401</v>
      </c>
      <c r="N983" s="1" t="s">
        <v>13092</v>
      </c>
      <c r="O983" s="1" t="s">
        <v>981</v>
      </c>
      <c r="P983" s="1" t="s">
        <v>23475</v>
      </c>
      <c r="Q983" s="1" t="s">
        <v>23475</v>
      </c>
      <c r="R983" s="1" t="s">
        <v>14099</v>
      </c>
      <c r="S983" s="1" t="s">
        <v>981</v>
      </c>
      <c r="T983" s="1"/>
      <c r="U983" s="1"/>
      <c r="V983" s="1" t="s">
        <v>14111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7595</v>
      </c>
      <c r="H984" s="1" t="s">
        <v>9181</v>
      </c>
      <c r="I984" s="1" t="s">
        <v>10784</v>
      </c>
      <c r="J984" s="1"/>
      <c r="K984" s="1" t="s">
        <v>23455</v>
      </c>
      <c r="L984" s="1" t="s">
        <v>982</v>
      </c>
      <c r="M984" s="1" t="s">
        <v>12402</v>
      </c>
      <c r="N984" s="1" t="s">
        <v>13092</v>
      </c>
      <c r="O984" s="1" t="s">
        <v>982</v>
      </c>
      <c r="P984" s="1" t="s">
        <v>23475</v>
      </c>
      <c r="Q984" s="1" t="s">
        <v>23475</v>
      </c>
      <c r="R984" s="1" t="s">
        <v>14099</v>
      </c>
      <c r="S984" s="1" t="s">
        <v>982</v>
      </c>
      <c r="T984" s="1"/>
      <c r="U984" s="1"/>
      <c r="V984" s="1" t="s">
        <v>14111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14918</v>
      </c>
      <c r="F985" s="1" t="s">
        <v>15927</v>
      </c>
      <c r="G985" s="1" t="s">
        <v>16933</v>
      </c>
      <c r="H985" s="1" t="s">
        <v>17927</v>
      </c>
      <c r="I985" s="1" t="s">
        <v>10785</v>
      </c>
      <c r="J985" s="1"/>
      <c r="K985" s="1" t="s">
        <v>23455</v>
      </c>
      <c r="L985" s="1" t="s">
        <v>983</v>
      </c>
      <c r="M985" s="1" t="s">
        <v>12403</v>
      </c>
      <c r="N985" s="1" t="s">
        <v>13092</v>
      </c>
      <c r="O985" s="1" t="s">
        <v>983</v>
      </c>
      <c r="P985" s="1" t="s">
        <v>23475</v>
      </c>
      <c r="Q985" s="1" t="s">
        <v>23475</v>
      </c>
      <c r="R985" s="1" t="s">
        <v>14099</v>
      </c>
      <c r="S985" s="1" t="s">
        <v>983</v>
      </c>
      <c r="T985" s="1"/>
      <c r="U985" s="1"/>
      <c r="V985" s="1" t="s">
        <v>14111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7597</v>
      </c>
      <c r="H986" s="1" t="s">
        <v>9183</v>
      </c>
      <c r="I986" s="1" t="s">
        <v>10786</v>
      </c>
      <c r="J986" s="1"/>
      <c r="K986" s="1" t="s">
        <v>23455</v>
      </c>
      <c r="L986" s="1" t="s">
        <v>984</v>
      </c>
      <c r="M986" s="1" t="s">
        <v>12404</v>
      </c>
      <c r="N986" s="1" t="s">
        <v>13092</v>
      </c>
      <c r="O986" s="1" t="s">
        <v>984</v>
      </c>
      <c r="P986" s="1" t="s">
        <v>23475</v>
      </c>
      <c r="Q986" s="1" t="s">
        <v>23475</v>
      </c>
      <c r="R986" s="1" t="s">
        <v>14099</v>
      </c>
      <c r="S986" s="1" t="s">
        <v>984</v>
      </c>
      <c r="T986" s="1"/>
      <c r="U986" s="1"/>
      <c r="V986" s="1" t="s">
        <v>14111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7598</v>
      </c>
      <c r="H987" s="1" t="s">
        <v>9184</v>
      </c>
      <c r="I987" s="1" t="s">
        <v>10787</v>
      </c>
      <c r="J987" s="1"/>
      <c r="K987" s="1" t="s">
        <v>23455</v>
      </c>
      <c r="L987" s="1" t="s">
        <v>985</v>
      </c>
      <c r="M987" s="1" t="s">
        <v>12405</v>
      </c>
      <c r="N987" s="1" t="s">
        <v>13092</v>
      </c>
      <c r="O987" s="1" t="s">
        <v>985</v>
      </c>
      <c r="P987" s="1" t="s">
        <v>23475</v>
      </c>
      <c r="Q987" s="1" t="s">
        <v>23475</v>
      </c>
      <c r="R987" s="1" t="s">
        <v>14099</v>
      </c>
      <c r="S987" s="1" t="s">
        <v>985</v>
      </c>
      <c r="T987" s="1"/>
      <c r="U987" s="1"/>
      <c r="V987" s="1" t="s">
        <v>14111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14921</v>
      </c>
      <c r="F988" s="1" t="s">
        <v>15930</v>
      </c>
      <c r="G988" s="1" t="s">
        <v>16936</v>
      </c>
      <c r="H988" s="1" t="s">
        <v>17930</v>
      </c>
      <c r="I988" s="1" t="s">
        <v>10788</v>
      </c>
      <c r="J988" s="1"/>
      <c r="K988" s="1" t="s">
        <v>23455</v>
      </c>
      <c r="L988" s="1" t="s">
        <v>986</v>
      </c>
      <c r="M988" s="1" t="s">
        <v>12406</v>
      </c>
      <c r="N988" s="1" t="s">
        <v>13092</v>
      </c>
      <c r="O988" s="1" t="s">
        <v>986</v>
      </c>
      <c r="P988" s="1" t="s">
        <v>23475</v>
      </c>
      <c r="Q988" s="1" t="s">
        <v>23475</v>
      </c>
      <c r="R988" s="1" t="s">
        <v>14099</v>
      </c>
      <c r="S988" s="1" t="s">
        <v>986</v>
      </c>
      <c r="T988" s="1"/>
      <c r="U988" s="1"/>
      <c r="V988" s="1" t="s">
        <v>14111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20748</v>
      </c>
      <c r="F989" s="1" t="s">
        <v>21587</v>
      </c>
      <c r="G989" s="1" t="s">
        <v>22414</v>
      </c>
      <c r="H989" s="1" t="s">
        <v>23236</v>
      </c>
      <c r="I989" s="1" t="s">
        <v>10789</v>
      </c>
      <c r="J989" s="1"/>
      <c r="K989" s="1" t="s">
        <v>23455</v>
      </c>
      <c r="L989" s="1" t="s">
        <v>987</v>
      </c>
      <c r="M989" s="1" t="s">
        <v>12407</v>
      </c>
      <c r="N989" s="1" t="s">
        <v>13092</v>
      </c>
      <c r="O989" s="1" t="s">
        <v>987</v>
      </c>
      <c r="P989" s="1" t="s">
        <v>23475</v>
      </c>
      <c r="Q989" s="1" t="s">
        <v>23475</v>
      </c>
      <c r="R989" s="1" t="s">
        <v>14099</v>
      </c>
      <c r="S989" s="1" t="s">
        <v>987</v>
      </c>
      <c r="T989" s="1"/>
      <c r="U989" s="1"/>
      <c r="V989" s="1" t="s">
        <v>14111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14923</v>
      </c>
      <c r="F990" s="1" t="s">
        <v>15932</v>
      </c>
      <c r="G990" s="1" t="s">
        <v>16938</v>
      </c>
      <c r="H990" s="1" t="s">
        <v>17932</v>
      </c>
      <c r="I990" s="1" t="s">
        <v>10790</v>
      </c>
      <c r="J990" s="1"/>
      <c r="K990" s="1" t="s">
        <v>23455</v>
      </c>
      <c r="L990" s="1" t="s">
        <v>988</v>
      </c>
      <c r="M990" s="1" t="s">
        <v>12408</v>
      </c>
      <c r="N990" s="1" t="s">
        <v>13092</v>
      </c>
      <c r="O990" s="1" t="s">
        <v>988</v>
      </c>
      <c r="P990" s="1" t="s">
        <v>23475</v>
      </c>
      <c r="Q990" s="1" t="s">
        <v>23475</v>
      </c>
      <c r="R990" s="1" t="s">
        <v>14099</v>
      </c>
      <c r="S990" s="1" t="s">
        <v>988</v>
      </c>
      <c r="T990" s="1"/>
      <c r="U990" s="1"/>
      <c r="V990" s="1" t="s">
        <v>14111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7602</v>
      </c>
      <c r="H991" s="1" t="s">
        <v>9188</v>
      </c>
      <c r="I991" s="1" t="s">
        <v>10791</v>
      </c>
      <c r="J991" s="1"/>
      <c r="K991" s="1" t="s">
        <v>23455</v>
      </c>
      <c r="L991" s="1" t="s">
        <v>989</v>
      </c>
      <c r="M991" s="1" t="s">
        <v>12409</v>
      </c>
      <c r="N991" s="1" t="s">
        <v>13092</v>
      </c>
      <c r="O991" s="1" t="s">
        <v>989</v>
      </c>
      <c r="P991" s="1" t="s">
        <v>23475</v>
      </c>
      <c r="Q991" s="1" t="s">
        <v>23475</v>
      </c>
      <c r="R991" s="1" t="s">
        <v>14099</v>
      </c>
      <c r="S991" s="1" t="s">
        <v>989</v>
      </c>
      <c r="T991" s="1"/>
      <c r="U991" s="1"/>
      <c r="V991" s="1" t="s">
        <v>14111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7603</v>
      </c>
      <c r="H992" s="1" t="s">
        <v>9189</v>
      </c>
      <c r="I992" s="1" t="s">
        <v>10792</v>
      </c>
      <c r="J992" s="1"/>
      <c r="K992" s="1" t="s">
        <v>23455</v>
      </c>
      <c r="L992" s="1" t="s">
        <v>990</v>
      </c>
      <c r="M992" s="1" t="s">
        <v>12410</v>
      </c>
      <c r="N992" s="1" t="s">
        <v>13092</v>
      </c>
      <c r="O992" s="1" t="s">
        <v>990</v>
      </c>
      <c r="P992" s="1" t="s">
        <v>23475</v>
      </c>
      <c r="Q992" s="1" t="s">
        <v>23475</v>
      </c>
      <c r="R992" s="1" t="s">
        <v>14099</v>
      </c>
      <c r="S992" s="1" t="s">
        <v>990</v>
      </c>
      <c r="T992" s="1"/>
      <c r="U992" s="1"/>
      <c r="V992" s="1" t="s">
        <v>14111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7604</v>
      </c>
      <c r="H993" s="1" t="s">
        <v>9190</v>
      </c>
      <c r="I993" s="1" t="s">
        <v>10793</v>
      </c>
      <c r="J993" s="1"/>
      <c r="K993" s="1" t="s">
        <v>23455</v>
      </c>
      <c r="L993" s="1" t="s">
        <v>991</v>
      </c>
      <c r="M993" s="1" t="s">
        <v>12411</v>
      </c>
      <c r="N993" s="1" t="s">
        <v>13092</v>
      </c>
      <c r="O993" s="1" t="s">
        <v>991</v>
      </c>
      <c r="P993" s="1" t="s">
        <v>23475</v>
      </c>
      <c r="Q993" s="1" t="s">
        <v>23475</v>
      </c>
      <c r="R993" s="1" t="s">
        <v>14099</v>
      </c>
      <c r="S993" s="1" t="s">
        <v>991</v>
      </c>
      <c r="T993" s="1"/>
      <c r="U993" s="1"/>
      <c r="V993" s="1" t="s">
        <v>14111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7605</v>
      </c>
      <c r="H994" s="1" t="s">
        <v>9191</v>
      </c>
      <c r="I994" s="1" t="s">
        <v>10794</v>
      </c>
      <c r="J994" s="1"/>
      <c r="K994" s="1" t="s">
        <v>23455</v>
      </c>
      <c r="L994" s="1" t="s">
        <v>992</v>
      </c>
      <c r="M994" s="1" t="s">
        <v>12412</v>
      </c>
      <c r="N994" s="1" t="s">
        <v>13092</v>
      </c>
      <c r="O994" s="1" t="s">
        <v>992</v>
      </c>
      <c r="P994" s="1" t="s">
        <v>23475</v>
      </c>
      <c r="Q994" s="1" t="s">
        <v>23475</v>
      </c>
      <c r="R994" s="1" t="s">
        <v>14099</v>
      </c>
      <c r="S994" s="1" t="s">
        <v>992</v>
      </c>
      <c r="T994" s="1"/>
      <c r="U994" s="1"/>
      <c r="V994" s="1" t="s">
        <v>14111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20749</v>
      </c>
      <c r="F995" s="1" t="s">
        <v>21588</v>
      </c>
      <c r="G995" s="1" t="s">
        <v>22415</v>
      </c>
      <c r="H995" s="1" t="s">
        <v>23237</v>
      </c>
      <c r="I995" s="1" t="s">
        <v>10795</v>
      </c>
      <c r="J995" s="1"/>
      <c r="K995" s="1" t="s">
        <v>23455</v>
      </c>
      <c r="L995" s="1" t="s">
        <v>993</v>
      </c>
      <c r="M995" s="1" t="s">
        <v>12413</v>
      </c>
      <c r="N995" s="1" t="s">
        <v>13092</v>
      </c>
      <c r="O995" s="1" t="s">
        <v>993</v>
      </c>
      <c r="P995" s="1" t="s">
        <v>23475</v>
      </c>
      <c r="Q995" s="1" t="s">
        <v>23475</v>
      </c>
      <c r="R995" s="1" t="s">
        <v>14099</v>
      </c>
      <c r="S995" s="1" t="s">
        <v>993</v>
      </c>
      <c r="T995" s="1"/>
      <c r="U995" s="1"/>
      <c r="V995" s="1" t="s">
        <v>14111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20750</v>
      </c>
      <c r="F996" s="1" t="s">
        <v>21589</v>
      </c>
      <c r="G996" s="1" t="s">
        <v>22416</v>
      </c>
      <c r="H996" s="1" t="s">
        <v>23238</v>
      </c>
      <c r="I996" s="1" t="s">
        <v>10796</v>
      </c>
      <c r="J996" s="1"/>
      <c r="K996" s="1" t="s">
        <v>23455</v>
      </c>
      <c r="L996" s="1" t="s">
        <v>994</v>
      </c>
      <c r="M996" s="1" t="s">
        <v>12414</v>
      </c>
      <c r="N996" s="1" t="s">
        <v>13092</v>
      </c>
      <c r="O996" s="1" t="s">
        <v>994</v>
      </c>
      <c r="P996" s="1" t="s">
        <v>23475</v>
      </c>
      <c r="Q996" s="1" t="s">
        <v>23475</v>
      </c>
      <c r="R996" s="1" t="s">
        <v>14099</v>
      </c>
      <c r="S996" s="1" t="s">
        <v>994</v>
      </c>
      <c r="T996" s="1"/>
      <c r="U996" s="1"/>
      <c r="V996" s="1" t="s">
        <v>14111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20751</v>
      </c>
      <c r="F997" s="1" t="s">
        <v>21590</v>
      </c>
      <c r="G997" s="1" t="s">
        <v>22417</v>
      </c>
      <c r="H997" s="1" t="s">
        <v>23239</v>
      </c>
      <c r="I997" s="1" t="s">
        <v>10797</v>
      </c>
      <c r="J997" s="1"/>
      <c r="K997" s="1" t="s">
        <v>23455</v>
      </c>
      <c r="L997" s="1" t="s">
        <v>995</v>
      </c>
      <c r="M997" s="1" t="s">
        <v>12415</v>
      </c>
      <c r="N997" s="1" t="s">
        <v>13092</v>
      </c>
      <c r="O997" s="1" t="s">
        <v>995</v>
      </c>
      <c r="P997" s="1" t="s">
        <v>23475</v>
      </c>
      <c r="Q997" s="1" t="s">
        <v>23475</v>
      </c>
      <c r="R997" s="1" t="s">
        <v>14099</v>
      </c>
      <c r="S997" s="1" t="s">
        <v>995</v>
      </c>
      <c r="T997" s="1"/>
      <c r="U997" s="1"/>
      <c r="V997" s="1" t="s">
        <v>14111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20752</v>
      </c>
      <c r="F998" s="1" t="s">
        <v>21591</v>
      </c>
      <c r="G998" s="1" t="s">
        <v>22418</v>
      </c>
      <c r="H998" s="1" t="s">
        <v>23240</v>
      </c>
      <c r="I998" s="1" t="s">
        <v>10798</v>
      </c>
      <c r="J998" s="1"/>
      <c r="K998" s="1" t="s">
        <v>23455</v>
      </c>
      <c r="L998" s="1" t="s">
        <v>996</v>
      </c>
      <c r="M998" s="1" t="s">
        <v>12416</v>
      </c>
      <c r="N998" s="1" t="s">
        <v>13092</v>
      </c>
      <c r="O998" s="1" t="s">
        <v>996</v>
      </c>
      <c r="P998" s="1" t="s">
        <v>23475</v>
      </c>
      <c r="Q998" s="1" t="s">
        <v>23475</v>
      </c>
      <c r="R998" s="1" t="s">
        <v>14099</v>
      </c>
      <c r="S998" s="1" t="s">
        <v>996</v>
      </c>
      <c r="T998" s="1"/>
      <c r="U998" s="1"/>
      <c r="V998" s="1" t="s">
        <v>14111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20753</v>
      </c>
      <c r="F999" s="1" t="s">
        <v>21592</v>
      </c>
      <c r="G999" s="1" t="s">
        <v>22419</v>
      </c>
      <c r="H999" s="1" t="s">
        <v>23241</v>
      </c>
      <c r="I999" s="1" t="s">
        <v>10799</v>
      </c>
      <c r="J999" s="1"/>
      <c r="K999" s="1" t="s">
        <v>23455</v>
      </c>
      <c r="L999" s="1" t="s">
        <v>997</v>
      </c>
      <c r="M999" s="1" t="s">
        <v>12417</v>
      </c>
      <c r="N999" s="1" t="s">
        <v>13092</v>
      </c>
      <c r="O999" s="1" t="s">
        <v>997</v>
      </c>
      <c r="P999" s="1" t="s">
        <v>23475</v>
      </c>
      <c r="Q999" s="1" t="s">
        <v>23475</v>
      </c>
      <c r="R999" s="1" t="s">
        <v>14099</v>
      </c>
      <c r="S999" s="1" t="s">
        <v>997</v>
      </c>
      <c r="T999" s="1"/>
      <c r="U999" s="1"/>
      <c r="V999" s="1" t="s">
        <v>14111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20754</v>
      </c>
      <c r="F1000" s="1" t="s">
        <v>21593</v>
      </c>
      <c r="G1000" s="1" t="s">
        <v>22420</v>
      </c>
      <c r="H1000" s="1" t="s">
        <v>23242</v>
      </c>
      <c r="I1000" s="1" t="s">
        <v>10800</v>
      </c>
      <c r="J1000" s="1"/>
      <c r="K1000" s="1" t="s">
        <v>23455</v>
      </c>
      <c r="L1000" s="1" t="s">
        <v>998</v>
      </c>
      <c r="M1000" s="1" t="s">
        <v>12418</v>
      </c>
      <c r="N1000" s="1" t="s">
        <v>13092</v>
      </c>
      <c r="O1000" s="1" t="s">
        <v>998</v>
      </c>
      <c r="P1000" s="1" t="s">
        <v>23475</v>
      </c>
      <c r="Q1000" s="1" t="s">
        <v>23475</v>
      </c>
      <c r="R1000" s="1" t="s">
        <v>14099</v>
      </c>
      <c r="S1000" s="1" t="s">
        <v>998</v>
      </c>
      <c r="T1000" s="1"/>
      <c r="U1000" s="1"/>
      <c r="V1000" s="1" t="s">
        <v>14111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7612</v>
      </c>
      <c r="H1001" s="1" t="s">
        <v>9198</v>
      </c>
      <c r="I1001" s="1" t="s">
        <v>10801</v>
      </c>
      <c r="J1001" s="1"/>
      <c r="K1001" s="1" t="s">
        <v>23455</v>
      </c>
      <c r="L1001" s="1" t="s">
        <v>999</v>
      </c>
      <c r="M1001" s="1" t="s">
        <v>12419</v>
      </c>
      <c r="N1001" s="1" t="s">
        <v>13092</v>
      </c>
      <c r="O1001" s="1" t="s">
        <v>999</v>
      </c>
      <c r="P1001" s="1" t="s">
        <v>23475</v>
      </c>
      <c r="Q1001" s="1" t="s">
        <v>23475</v>
      </c>
      <c r="R1001" s="1" t="s">
        <v>14099</v>
      </c>
      <c r="S1001" s="1" t="s">
        <v>999</v>
      </c>
      <c r="T1001" s="1"/>
      <c r="U1001" s="1"/>
      <c r="V1001" s="1" t="s">
        <v>14111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7613</v>
      </c>
      <c r="H1002" s="1" t="s">
        <v>9199</v>
      </c>
      <c r="I1002" s="1" t="s">
        <v>10802</v>
      </c>
      <c r="J1002" s="1"/>
      <c r="K1002" s="1" t="s">
        <v>23455</v>
      </c>
      <c r="L1002" s="1" t="s">
        <v>1000</v>
      </c>
      <c r="M1002" s="1" t="s">
        <v>12420</v>
      </c>
      <c r="N1002" s="1" t="s">
        <v>13092</v>
      </c>
      <c r="O1002" s="1" t="s">
        <v>1000</v>
      </c>
      <c r="P1002" s="1" t="s">
        <v>23475</v>
      </c>
      <c r="Q1002" s="1" t="s">
        <v>23475</v>
      </c>
      <c r="R1002" s="1" t="s">
        <v>14099</v>
      </c>
      <c r="S1002" s="1" t="s">
        <v>1000</v>
      </c>
      <c r="T1002" s="1"/>
      <c r="U1002" s="1"/>
      <c r="V1002" s="1" t="s">
        <v>14111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14927</v>
      </c>
      <c r="F1003" s="1" t="s">
        <v>15936</v>
      </c>
      <c r="G1003" s="1" t="s">
        <v>16942</v>
      </c>
      <c r="H1003" s="1" t="s">
        <v>17924</v>
      </c>
      <c r="I1003" s="1" t="s">
        <v>10803</v>
      </c>
      <c r="J1003" s="1"/>
      <c r="K1003" s="1" t="s">
        <v>23455</v>
      </c>
      <c r="L1003" s="1" t="s">
        <v>1001</v>
      </c>
      <c r="M1003" s="1" t="s">
        <v>12421</v>
      </c>
      <c r="N1003" s="1" t="s">
        <v>13092</v>
      </c>
      <c r="O1003" s="1" t="s">
        <v>1001</v>
      </c>
      <c r="P1003" s="1" t="s">
        <v>23475</v>
      </c>
      <c r="Q1003" s="1" t="s">
        <v>23475</v>
      </c>
      <c r="R1003" s="1" t="s">
        <v>14099</v>
      </c>
      <c r="S1003" s="1" t="s">
        <v>1001</v>
      </c>
      <c r="T1003" s="1"/>
      <c r="U1003" s="1"/>
      <c r="V1003" s="1" t="s">
        <v>14111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20755</v>
      </c>
      <c r="F1004" s="1" t="s">
        <v>21594</v>
      </c>
      <c r="G1004" s="1" t="s">
        <v>22421</v>
      </c>
      <c r="H1004" s="1" t="s">
        <v>23243</v>
      </c>
      <c r="I1004" s="1" t="s">
        <v>10804</v>
      </c>
      <c r="J1004" s="1"/>
      <c r="K1004" s="1" t="s">
        <v>23455</v>
      </c>
      <c r="L1004" s="1" t="s">
        <v>1002</v>
      </c>
      <c r="M1004" s="1" t="s">
        <v>12422</v>
      </c>
      <c r="N1004" s="1" t="s">
        <v>13092</v>
      </c>
      <c r="O1004" s="1" t="s">
        <v>1002</v>
      </c>
      <c r="P1004" s="1" t="s">
        <v>23475</v>
      </c>
      <c r="Q1004" s="1" t="s">
        <v>23475</v>
      </c>
      <c r="R1004" s="1" t="s">
        <v>14099</v>
      </c>
      <c r="S1004" s="1" t="s">
        <v>1002</v>
      </c>
      <c r="T1004" s="1"/>
      <c r="U1004" s="1"/>
      <c r="V1004" s="1" t="s">
        <v>14111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20756</v>
      </c>
      <c r="F1005" s="1" t="s">
        <v>21595</v>
      </c>
      <c r="G1005" s="1" t="s">
        <v>22422</v>
      </c>
      <c r="H1005" s="1" t="s">
        <v>23244</v>
      </c>
      <c r="I1005" s="1" t="s">
        <v>10805</v>
      </c>
      <c r="J1005" s="1"/>
      <c r="K1005" s="1" t="s">
        <v>23455</v>
      </c>
      <c r="L1005" s="1" t="s">
        <v>1003</v>
      </c>
      <c r="M1005" s="1" t="s">
        <v>12423</v>
      </c>
      <c r="N1005" s="1" t="s">
        <v>13092</v>
      </c>
      <c r="O1005" s="1" t="s">
        <v>1003</v>
      </c>
      <c r="P1005" s="1" t="s">
        <v>23475</v>
      </c>
      <c r="Q1005" s="1" t="s">
        <v>23475</v>
      </c>
      <c r="R1005" s="1" t="s">
        <v>14099</v>
      </c>
      <c r="S1005" s="1" t="s">
        <v>1003</v>
      </c>
      <c r="T1005" s="1"/>
      <c r="U1005" s="1"/>
      <c r="V1005" s="1" t="s">
        <v>14111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20757</v>
      </c>
      <c r="F1006" s="1" t="s">
        <v>21596</v>
      </c>
      <c r="G1006" s="1" t="s">
        <v>22423</v>
      </c>
      <c r="H1006" s="1" t="s">
        <v>23245</v>
      </c>
      <c r="I1006" s="1" t="s">
        <v>10806</v>
      </c>
      <c r="J1006" s="1"/>
      <c r="K1006" s="1" t="s">
        <v>23455</v>
      </c>
      <c r="L1006" s="1" t="s">
        <v>1004</v>
      </c>
      <c r="M1006" s="1" t="s">
        <v>12424</v>
      </c>
      <c r="N1006" s="1" t="s">
        <v>13092</v>
      </c>
      <c r="O1006" s="1" t="s">
        <v>1004</v>
      </c>
      <c r="P1006" s="1" t="s">
        <v>23475</v>
      </c>
      <c r="Q1006" s="1" t="s">
        <v>23475</v>
      </c>
      <c r="R1006" s="1" t="s">
        <v>14099</v>
      </c>
      <c r="S1006" s="1" t="s">
        <v>1004</v>
      </c>
      <c r="T1006" s="1"/>
      <c r="U1006" s="1"/>
      <c r="V1006" s="1" t="s">
        <v>14111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20758</v>
      </c>
      <c r="F1007" s="1" t="s">
        <v>21597</v>
      </c>
      <c r="G1007" s="1" t="s">
        <v>22424</v>
      </c>
      <c r="H1007" s="1" t="s">
        <v>23232</v>
      </c>
      <c r="I1007" s="1" t="s">
        <v>10807</v>
      </c>
      <c r="J1007" s="1"/>
      <c r="K1007" s="1" t="s">
        <v>23455</v>
      </c>
      <c r="L1007" s="1" t="s">
        <v>1005</v>
      </c>
      <c r="M1007" s="1" t="s">
        <v>12425</v>
      </c>
      <c r="N1007" s="1" t="s">
        <v>13092</v>
      </c>
      <c r="O1007" s="1" t="s">
        <v>1005</v>
      </c>
      <c r="P1007" s="1" t="s">
        <v>23475</v>
      </c>
      <c r="Q1007" s="1" t="s">
        <v>23475</v>
      </c>
      <c r="R1007" s="1" t="s">
        <v>14099</v>
      </c>
      <c r="S1007" s="1" t="s">
        <v>1005</v>
      </c>
      <c r="T1007" s="1"/>
      <c r="U1007" s="1"/>
      <c r="V1007" s="1" t="s">
        <v>14111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6019</v>
      </c>
      <c r="G1008" s="1" t="s">
        <v>7619</v>
      </c>
      <c r="H1008" s="1" t="s">
        <v>9203</v>
      </c>
      <c r="I1008" s="1" t="s">
        <v>10808</v>
      </c>
      <c r="J1008" s="1"/>
      <c r="K1008" s="1" t="s">
        <v>23455</v>
      </c>
      <c r="L1008" s="1" t="s">
        <v>1006</v>
      </c>
      <c r="M1008" s="1" t="s">
        <v>12426</v>
      </c>
      <c r="N1008" s="1" t="s">
        <v>13092</v>
      </c>
      <c r="O1008" s="1" t="s">
        <v>1006</v>
      </c>
      <c r="P1008" s="1" t="s">
        <v>23475</v>
      </c>
      <c r="Q1008" s="1" t="s">
        <v>23475</v>
      </c>
      <c r="R1008" s="1" t="s">
        <v>14099</v>
      </c>
      <c r="S1008" s="1" t="s">
        <v>1006</v>
      </c>
      <c r="T1008" s="1"/>
      <c r="U1008" s="1"/>
      <c r="V1008" s="1" t="s">
        <v>14111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20759</v>
      </c>
      <c r="F1009" s="1" t="s">
        <v>21598</v>
      </c>
      <c r="G1009" s="1" t="s">
        <v>22425</v>
      </c>
      <c r="H1009" s="1" t="s">
        <v>23246</v>
      </c>
      <c r="I1009" s="1" t="s">
        <v>10096</v>
      </c>
      <c r="J1009" s="1"/>
      <c r="K1009" s="1" t="s">
        <v>23455</v>
      </c>
      <c r="L1009" s="1" t="s">
        <v>1007</v>
      </c>
      <c r="M1009" s="1" t="s">
        <v>12427</v>
      </c>
      <c r="N1009" s="1" t="s">
        <v>13092</v>
      </c>
      <c r="O1009" s="1" t="s">
        <v>1007</v>
      </c>
      <c r="P1009" s="1" t="s">
        <v>23475</v>
      </c>
      <c r="Q1009" s="1" t="s">
        <v>23475</v>
      </c>
      <c r="R1009" s="1" t="s">
        <v>14099</v>
      </c>
      <c r="S1009" s="1" t="s">
        <v>1007</v>
      </c>
      <c r="T1009" s="1"/>
      <c r="U1009" s="1"/>
      <c r="V1009" s="1" t="s">
        <v>14111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7621</v>
      </c>
      <c r="H1010" s="1" t="s">
        <v>9205</v>
      </c>
      <c r="I1010" s="1" t="s">
        <v>10809</v>
      </c>
      <c r="J1010" s="1"/>
      <c r="K1010" s="1" t="s">
        <v>23455</v>
      </c>
      <c r="L1010" s="1" t="s">
        <v>1008</v>
      </c>
      <c r="M1010" s="1" t="s">
        <v>12428</v>
      </c>
      <c r="N1010" s="1" t="s">
        <v>13092</v>
      </c>
      <c r="O1010" s="1" t="s">
        <v>1008</v>
      </c>
      <c r="P1010" s="1" t="s">
        <v>23475</v>
      </c>
      <c r="Q1010" s="1" t="s">
        <v>23475</v>
      </c>
      <c r="R1010" s="1" t="s">
        <v>14099</v>
      </c>
      <c r="S1010" s="1" t="s">
        <v>1008</v>
      </c>
      <c r="T1010" s="1"/>
      <c r="U1010" s="1"/>
      <c r="V1010" s="1" t="s">
        <v>14111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20760</v>
      </c>
      <c r="F1011" s="1" t="s">
        <v>21599</v>
      </c>
      <c r="G1011" s="1" t="s">
        <v>20760</v>
      </c>
      <c r="H1011" s="1" t="s">
        <v>23247</v>
      </c>
      <c r="I1011" s="1" t="s">
        <v>10810</v>
      </c>
      <c r="J1011" s="1"/>
      <c r="K1011" s="1" t="s">
        <v>23455</v>
      </c>
      <c r="L1011" s="1" t="s">
        <v>1009</v>
      </c>
      <c r="M1011" s="1" t="s">
        <v>12429</v>
      </c>
      <c r="N1011" s="1" t="s">
        <v>13092</v>
      </c>
      <c r="O1011" s="1" t="s">
        <v>1009</v>
      </c>
      <c r="P1011" s="1" t="s">
        <v>23475</v>
      </c>
      <c r="Q1011" s="1" t="s">
        <v>23475</v>
      </c>
      <c r="R1011" s="1" t="s">
        <v>14099</v>
      </c>
      <c r="S1011" s="1" t="s">
        <v>1009</v>
      </c>
      <c r="T1011" s="1"/>
      <c r="U1011" s="1"/>
      <c r="V1011" s="1" t="s">
        <v>14111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20761</v>
      </c>
      <c r="F1012" s="1" t="s">
        <v>21600</v>
      </c>
      <c r="G1012" s="1" t="s">
        <v>22426</v>
      </c>
      <c r="H1012" s="1" t="s">
        <v>23248</v>
      </c>
      <c r="I1012" s="1" t="s">
        <v>10811</v>
      </c>
      <c r="J1012" s="1"/>
      <c r="K1012" s="1" t="s">
        <v>23455</v>
      </c>
      <c r="L1012" s="1" t="s">
        <v>1010</v>
      </c>
      <c r="M1012" s="1" t="s">
        <v>12430</v>
      </c>
      <c r="N1012" s="1" t="s">
        <v>13092</v>
      </c>
      <c r="O1012" s="1" t="s">
        <v>1010</v>
      </c>
      <c r="P1012" s="1" t="s">
        <v>23475</v>
      </c>
      <c r="Q1012" s="1" t="s">
        <v>23475</v>
      </c>
      <c r="R1012" s="1" t="s">
        <v>14099</v>
      </c>
      <c r="S1012" s="1" t="s">
        <v>1010</v>
      </c>
      <c r="T1012" s="1"/>
      <c r="U1012" s="1"/>
      <c r="V1012" s="1" t="s">
        <v>14111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14933</v>
      </c>
      <c r="F1013" s="1" t="s">
        <v>15942</v>
      </c>
      <c r="G1013" s="1" t="s">
        <v>16948</v>
      </c>
      <c r="H1013" s="1" t="s">
        <v>17921</v>
      </c>
      <c r="I1013" s="1" t="s">
        <v>10812</v>
      </c>
      <c r="J1013" s="1"/>
      <c r="K1013" s="1" t="s">
        <v>23455</v>
      </c>
      <c r="L1013" s="1" t="s">
        <v>1011</v>
      </c>
      <c r="M1013" s="1" t="s">
        <v>12431</v>
      </c>
      <c r="N1013" s="1" t="s">
        <v>13092</v>
      </c>
      <c r="O1013" s="1" t="s">
        <v>1011</v>
      </c>
      <c r="P1013" s="1" t="s">
        <v>23475</v>
      </c>
      <c r="Q1013" s="1" t="s">
        <v>23475</v>
      </c>
      <c r="R1013" s="1" t="s">
        <v>14099</v>
      </c>
      <c r="S1013" s="1" t="s">
        <v>1011</v>
      </c>
      <c r="T1013" s="1"/>
      <c r="U1013" s="1"/>
      <c r="V1013" s="1" t="s">
        <v>14111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14934</v>
      </c>
      <c r="F1014" s="1" t="s">
        <v>15943</v>
      </c>
      <c r="G1014" s="1" t="s">
        <v>16949</v>
      </c>
      <c r="H1014" s="1" t="s">
        <v>17940</v>
      </c>
      <c r="I1014" s="1" t="s">
        <v>10813</v>
      </c>
      <c r="J1014" s="1"/>
      <c r="K1014" s="1" t="s">
        <v>23455</v>
      </c>
      <c r="L1014" s="1" t="s">
        <v>1012</v>
      </c>
      <c r="M1014" s="1" t="s">
        <v>12432</v>
      </c>
      <c r="N1014" s="1" t="s">
        <v>13092</v>
      </c>
      <c r="O1014" s="1" t="s">
        <v>1012</v>
      </c>
      <c r="P1014" s="1" t="s">
        <v>23475</v>
      </c>
      <c r="Q1014" s="1" t="s">
        <v>23475</v>
      </c>
      <c r="R1014" s="1" t="s">
        <v>14099</v>
      </c>
      <c r="S1014" s="1" t="s">
        <v>1012</v>
      </c>
      <c r="T1014" s="1"/>
      <c r="U1014" s="1"/>
      <c r="V1014" s="1" t="s">
        <v>14111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6026</v>
      </c>
      <c r="G1015" s="1" t="s">
        <v>7625</v>
      </c>
      <c r="H1015" s="1" t="s">
        <v>9209</v>
      </c>
      <c r="I1015" s="1" t="s">
        <v>10814</v>
      </c>
      <c r="J1015" s="1"/>
      <c r="K1015" s="1" t="s">
        <v>23455</v>
      </c>
      <c r="L1015" s="1" t="s">
        <v>1013</v>
      </c>
      <c r="M1015" s="1" t="s">
        <v>12433</v>
      </c>
      <c r="N1015" s="1" t="s">
        <v>13092</v>
      </c>
      <c r="O1015" s="1" t="s">
        <v>1013</v>
      </c>
      <c r="P1015" s="1" t="s">
        <v>23475</v>
      </c>
      <c r="Q1015" s="1" t="s">
        <v>23475</v>
      </c>
      <c r="R1015" s="1" t="s">
        <v>14099</v>
      </c>
      <c r="S1015" s="1" t="s">
        <v>1013</v>
      </c>
      <c r="T1015" s="1"/>
      <c r="U1015" s="1"/>
      <c r="V1015" s="1" t="s">
        <v>14111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20762</v>
      </c>
      <c r="F1016" s="1" t="s">
        <v>21601</v>
      </c>
      <c r="G1016" s="1" t="s">
        <v>22427</v>
      </c>
      <c r="H1016" s="1" t="s">
        <v>23249</v>
      </c>
      <c r="I1016" s="1" t="s">
        <v>10815</v>
      </c>
      <c r="J1016" s="1"/>
      <c r="K1016" s="1" t="s">
        <v>23455</v>
      </c>
      <c r="L1016" s="1" t="s">
        <v>1014</v>
      </c>
      <c r="M1016" s="1" t="s">
        <v>12434</v>
      </c>
      <c r="N1016" s="1" t="s">
        <v>13092</v>
      </c>
      <c r="O1016" s="1" t="s">
        <v>1014</v>
      </c>
      <c r="P1016" s="1" t="s">
        <v>23475</v>
      </c>
      <c r="Q1016" s="1" t="s">
        <v>23475</v>
      </c>
      <c r="R1016" s="1" t="s">
        <v>14099</v>
      </c>
      <c r="S1016" s="1" t="s">
        <v>1014</v>
      </c>
      <c r="T1016" s="1"/>
      <c r="U1016" s="1"/>
      <c r="V1016" s="1" t="s">
        <v>14111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7627</v>
      </c>
      <c r="H1017" s="1" t="s">
        <v>9211</v>
      </c>
      <c r="I1017" s="1" t="s">
        <v>10816</v>
      </c>
      <c r="J1017" s="1"/>
      <c r="K1017" s="1" t="s">
        <v>23455</v>
      </c>
      <c r="L1017" s="1" t="s">
        <v>1015</v>
      </c>
      <c r="M1017" s="1" t="s">
        <v>12435</v>
      </c>
      <c r="N1017" s="1" t="s">
        <v>13092</v>
      </c>
      <c r="O1017" s="1" t="s">
        <v>1015</v>
      </c>
      <c r="P1017" s="1" t="s">
        <v>23475</v>
      </c>
      <c r="Q1017" s="1" t="s">
        <v>23475</v>
      </c>
      <c r="R1017" s="1" t="s">
        <v>14099</v>
      </c>
      <c r="S1017" s="1" t="s">
        <v>1015</v>
      </c>
      <c r="T1017" s="1"/>
      <c r="U1017" s="1"/>
      <c r="V1017" s="1" t="s">
        <v>14111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7628</v>
      </c>
      <c r="H1018" s="1" t="s">
        <v>9212</v>
      </c>
      <c r="I1018" s="1" t="s">
        <v>10817</v>
      </c>
      <c r="J1018" s="1"/>
      <c r="K1018" s="1" t="s">
        <v>23455</v>
      </c>
      <c r="L1018" s="1" t="s">
        <v>1016</v>
      </c>
      <c r="M1018" s="1" t="s">
        <v>12436</v>
      </c>
      <c r="N1018" s="1" t="s">
        <v>13092</v>
      </c>
      <c r="O1018" s="1" t="s">
        <v>1016</v>
      </c>
      <c r="P1018" s="1" t="s">
        <v>23475</v>
      </c>
      <c r="Q1018" s="1" t="s">
        <v>23475</v>
      </c>
      <c r="R1018" s="1" t="s">
        <v>14099</v>
      </c>
      <c r="S1018" s="1" t="s">
        <v>1016</v>
      </c>
      <c r="T1018" s="1"/>
      <c r="U1018" s="1"/>
      <c r="V1018" s="1" t="s">
        <v>14111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14939</v>
      </c>
      <c r="F1019" s="1" t="s">
        <v>15947</v>
      </c>
      <c r="G1019" s="1" t="s">
        <v>16954</v>
      </c>
      <c r="H1019" s="1" t="s">
        <v>17945</v>
      </c>
      <c r="I1019" s="1" t="s">
        <v>10818</v>
      </c>
      <c r="J1019" s="1"/>
      <c r="K1019" s="1" t="s">
        <v>23455</v>
      </c>
      <c r="L1019" s="1" t="s">
        <v>1017</v>
      </c>
      <c r="M1019" s="1" t="s">
        <v>12437</v>
      </c>
      <c r="N1019" s="1" t="s">
        <v>13092</v>
      </c>
      <c r="O1019" s="1" t="s">
        <v>1017</v>
      </c>
      <c r="P1019" s="1" t="s">
        <v>23475</v>
      </c>
      <c r="Q1019" s="1" t="s">
        <v>23475</v>
      </c>
      <c r="R1019" s="1" t="s">
        <v>14099</v>
      </c>
      <c r="S1019" s="1" t="s">
        <v>1017</v>
      </c>
      <c r="T1019" s="1"/>
      <c r="U1019" s="1"/>
      <c r="V1019" s="1" t="s">
        <v>14111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7630</v>
      </c>
      <c r="H1020" s="1" t="s">
        <v>9214</v>
      </c>
      <c r="I1020" s="1" t="s">
        <v>10819</v>
      </c>
      <c r="J1020" s="1"/>
      <c r="K1020" s="1" t="s">
        <v>23455</v>
      </c>
      <c r="L1020" s="1" t="s">
        <v>1018</v>
      </c>
      <c r="M1020" s="1" t="s">
        <v>12438</v>
      </c>
      <c r="N1020" s="1" t="s">
        <v>13092</v>
      </c>
      <c r="O1020" s="1" t="s">
        <v>1018</v>
      </c>
      <c r="P1020" s="1" t="s">
        <v>23475</v>
      </c>
      <c r="Q1020" s="1" t="s">
        <v>23475</v>
      </c>
      <c r="R1020" s="1" t="s">
        <v>14099</v>
      </c>
      <c r="S1020" s="1" t="s">
        <v>1018</v>
      </c>
      <c r="T1020" s="1"/>
      <c r="U1020" s="1"/>
      <c r="V1020" s="1" t="s">
        <v>14111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7631</v>
      </c>
      <c r="H1021" s="1" t="s">
        <v>9183</v>
      </c>
      <c r="I1021" s="1" t="s">
        <v>10820</v>
      </c>
      <c r="J1021" s="1"/>
      <c r="K1021" s="1" t="s">
        <v>23455</v>
      </c>
      <c r="L1021" s="1" t="s">
        <v>1019</v>
      </c>
      <c r="M1021" s="1" t="s">
        <v>12439</v>
      </c>
      <c r="N1021" s="1" t="s">
        <v>13092</v>
      </c>
      <c r="O1021" s="1" t="s">
        <v>1019</v>
      </c>
      <c r="P1021" s="1" t="s">
        <v>23475</v>
      </c>
      <c r="Q1021" s="1" t="s">
        <v>23475</v>
      </c>
      <c r="R1021" s="1" t="s">
        <v>14099</v>
      </c>
      <c r="S1021" s="1" t="s">
        <v>1019</v>
      </c>
      <c r="T1021" s="1"/>
      <c r="U1021" s="1"/>
      <c r="V1021" s="1" t="s">
        <v>14111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14941</v>
      </c>
      <c r="F1022" s="1" t="s">
        <v>15949</v>
      </c>
      <c r="G1022" s="1" t="s">
        <v>16956</v>
      </c>
      <c r="H1022" s="1" t="s">
        <v>17946</v>
      </c>
      <c r="I1022" s="1" t="s">
        <v>10040</v>
      </c>
      <c r="J1022" s="1"/>
      <c r="K1022" s="1" t="s">
        <v>23455</v>
      </c>
      <c r="L1022" s="1" t="s">
        <v>1020</v>
      </c>
      <c r="M1022" s="1" t="s">
        <v>12440</v>
      </c>
      <c r="N1022" s="1" t="s">
        <v>13092</v>
      </c>
      <c r="O1022" s="1" t="s">
        <v>1020</v>
      </c>
      <c r="P1022" s="1" t="s">
        <v>23475</v>
      </c>
      <c r="Q1022" s="1" t="s">
        <v>23475</v>
      </c>
      <c r="R1022" s="1" t="s">
        <v>14099</v>
      </c>
      <c r="S1022" s="1" t="s">
        <v>1020</v>
      </c>
      <c r="T1022" s="1"/>
      <c r="U1022" s="1"/>
      <c r="V1022" s="1" t="s">
        <v>14111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20763</v>
      </c>
      <c r="F1023" s="1" t="s">
        <v>21602</v>
      </c>
      <c r="G1023" s="1" t="s">
        <v>20763</v>
      </c>
      <c r="H1023" s="1" t="s">
        <v>23250</v>
      </c>
      <c r="I1023" s="1" t="s">
        <v>10821</v>
      </c>
      <c r="J1023" s="1"/>
      <c r="K1023" s="1" t="s">
        <v>23455</v>
      </c>
      <c r="L1023" s="1" t="s">
        <v>1021</v>
      </c>
      <c r="M1023" s="1" t="s">
        <v>12441</v>
      </c>
      <c r="N1023" s="1" t="s">
        <v>13092</v>
      </c>
      <c r="O1023" s="1" t="s">
        <v>1021</v>
      </c>
      <c r="P1023" s="1" t="s">
        <v>23475</v>
      </c>
      <c r="Q1023" s="1" t="s">
        <v>23475</v>
      </c>
      <c r="R1023" s="1" t="s">
        <v>14099</v>
      </c>
      <c r="S1023" s="1" t="s">
        <v>1021</v>
      </c>
      <c r="T1023" s="1"/>
      <c r="U1023" s="1"/>
      <c r="V1023" s="1" t="s">
        <v>14111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7633</v>
      </c>
      <c r="H1024" s="1" t="s">
        <v>9217</v>
      </c>
      <c r="I1024" s="1" t="s">
        <v>10822</v>
      </c>
      <c r="J1024" s="1"/>
      <c r="K1024" s="1" t="s">
        <v>23455</v>
      </c>
      <c r="L1024" s="1" t="s">
        <v>1022</v>
      </c>
      <c r="M1024" s="1" t="s">
        <v>12442</v>
      </c>
      <c r="N1024" s="1" t="s">
        <v>13092</v>
      </c>
      <c r="O1024" s="1" t="s">
        <v>1022</v>
      </c>
      <c r="P1024" s="1" t="s">
        <v>23475</v>
      </c>
      <c r="Q1024" s="1" t="s">
        <v>23475</v>
      </c>
      <c r="R1024" s="1" t="s">
        <v>14099</v>
      </c>
      <c r="S1024" s="1" t="s">
        <v>1022</v>
      </c>
      <c r="T1024" s="1"/>
      <c r="U1024" s="1"/>
      <c r="V1024" s="1" t="s">
        <v>14111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20764</v>
      </c>
      <c r="F1025" s="1" t="s">
        <v>21603</v>
      </c>
      <c r="G1025" s="1" t="s">
        <v>22428</v>
      </c>
      <c r="H1025" s="1" t="s">
        <v>23251</v>
      </c>
      <c r="I1025" s="1" t="s">
        <v>10823</v>
      </c>
      <c r="J1025" s="1"/>
      <c r="K1025" s="1" t="s">
        <v>23455</v>
      </c>
      <c r="L1025" s="1" t="s">
        <v>1023</v>
      </c>
      <c r="M1025" s="1" t="s">
        <v>12443</v>
      </c>
      <c r="N1025" s="1" t="s">
        <v>13092</v>
      </c>
      <c r="O1025" s="1" t="s">
        <v>1023</v>
      </c>
      <c r="P1025" s="1" t="s">
        <v>23475</v>
      </c>
      <c r="Q1025" s="1" t="s">
        <v>23475</v>
      </c>
      <c r="R1025" s="1" t="s">
        <v>14099</v>
      </c>
      <c r="S1025" s="1" t="s">
        <v>1023</v>
      </c>
      <c r="T1025" s="1"/>
      <c r="U1025" s="1"/>
      <c r="V1025" s="1" t="s">
        <v>14111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20765</v>
      </c>
      <c r="F1026" s="1" t="s">
        <v>21604</v>
      </c>
      <c r="G1026" s="1" t="s">
        <v>22429</v>
      </c>
      <c r="H1026" s="1" t="s">
        <v>23252</v>
      </c>
      <c r="I1026" s="1" t="s">
        <v>10824</v>
      </c>
      <c r="J1026" s="1"/>
      <c r="K1026" s="1" t="s">
        <v>23455</v>
      </c>
      <c r="L1026" s="1" t="s">
        <v>1024</v>
      </c>
      <c r="M1026" s="1" t="s">
        <v>12444</v>
      </c>
      <c r="N1026" s="1" t="s">
        <v>13092</v>
      </c>
      <c r="O1026" s="1" t="s">
        <v>1024</v>
      </c>
      <c r="P1026" s="1" t="s">
        <v>23475</v>
      </c>
      <c r="Q1026" s="1" t="s">
        <v>23475</v>
      </c>
      <c r="R1026" s="1" t="s">
        <v>14099</v>
      </c>
      <c r="S1026" s="1" t="s">
        <v>1024</v>
      </c>
      <c r="T1026" s="1"/>
      <c r="U1026" s="1"/>
      <c r="V1026" s="1" t="s">
        <v>14111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7636</v>
      </c>
      <c r="H1027" s="1" t="s">
        <v>9220</v>
      </c>
      <c r="I1027" s="1" t="s">
        <v>10825</v>
      </c>
      <c r="J1027" s="1"/>
      <c r="K1027" s="1" t="s">
        <v>23455</v>
      </c>
      <c r="L1027" s="1" t="s">
        <v>1025</v>
      </c>
      <c r="M1027" s="1" t="s">
        <v>12445</v>
      </c>
      <c r="N1027" s="1" t="s">
        <v>13092</v>
      </c>
      <c r="O1027" s="1" t="s">
        <v>1025</v>
      </c>
      <c r="P1027" s="1" t="s">
        <v>23475</v>
      </c>
      <c r="Q1027" s="1" t="s">
        <v>23475</v>
      </c>
      <c r="R1027" s="1" t="s">
        <v>14099</v>
      </c>
      <c r="S1027" s="1" t="s">
        <v>1025</v>
      </c>
      <c r="T1027" s="1"/>
      <c r="U1027" s="1"/>
      <c r="V1027" s="1" t="s">
        <v>14111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20766</v>
      </c>
      <c r="F1028" s="1" t="s">
        <v>21605</v>
      </c>
      <c r="G1028" s="1" t="s">
        <v>20766</v>
      </c>
      <c r="H1028" s="1" t="s">
        <v>23253</v>
      </c>
      <c r="I1028" s="1" t="s">
        <v>10826</v>
      </c>
      <c r="J1028" s="1"/>
      <c r="K1028" s="1" t="s">
        <v>23455</v>
      </c>
      <c r="L1028" s="1" t="s">
        <v>1026</v>
      </c>
      <c r="M1028" s="1" t="s">
        <v>12446</v>
      </c>
      <c r="N1028" s="1" t="s">
        <v>13092</v>
      </c>
      <c r="O1028" s="1" t="s">
        <v>1026</v>
      </c>
      <c r="P1028" s="1" t="s">
        <v>23475</v>
      </c>
      <c r="Q1028" s="1" t="s">
        <v>23475</v>
      </c>
      <c r="R1028" s="1" t="s">
        <v>14099</v>
      </c>
      <c r="S1028" s="1" t="s">
        <v>1026</v>
      </c>
      <c r="T1028" s="1"/>
      <c r="U1028" s="1"/>
      <c r="V1028" s="1" t="s">
        <v>14111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20767</v>
      </c>
      <c r="F1029" s="1" t="s">
        <v>21606</v>
      </c>
      <c r="G1029" s="1" t="s">
        <v>22430</v>
      </c>
      <c r="H1029" s="1" t="s">
        <v>23254</v>
      </c>
      <c r="I1029" s="1" t="s">
        <v>10827</v>
      </c>
      <c r="J1029" s="1"/>
      <c r="K1029" s="1" t="s">
        <v>23455</v>
      </c>
      <c r="L1029" s="1" t="s">
        <v>1027</v>
      </c>
      <c r="M1029" s="1" t="s">
        <v>12447</v>
      </c>
      <c r="N1029" s="1" t="s">
        <v>13092</v>
      </c>
      <c r="O1029" s="1" t="s">
        <v>1027</v>
      </c>
      <c r="P1029" s="1" t="s">
        <v>23475</v>
      </c>
      <c r="Q1029" s="1" t="s">
        <v>23475</v>
      </c>
      <c r="R1029" s="1" t="s">
        <v>14099</v>
      </c>
      <c r="S1029" s="1" t="s">
        <v>1027</v>
      </c>
      <c r="T1029" s="1"/>
      <c r="U1029" s="1"/>
      <c r="V1029" s="1" t="s">
        <v>14111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20768</v>
      </c>
      <c r="F1030" s="1" t="s">
        <v>21607</v>
      </c>
      <c r="G1030" s="1" t="s">
        <v>22431</v>
      </c>
      <c r="H1030" s="1" t="s">
        <v>23255</v>
      </c>
      <c r="I1030" s="1" t="s">
        <v>10828</v>
      </c>
      <c r="J1030" s="1"/>
      <c r="K1030" s="1" t="s">
        <v>23455</v>
      </c>
      <c r="L1030" s="1" t="s">
        <v>1028</v>
      </c>
      <c r="M1030" s="1" t="s">
        <v>12448</v>
      </c>
      <c r="N1030" s="1" t="s">
        <v>13092</v>
      </c>
      <c r="O1030" s="1" t="s">
        <v>1028</v>
      </c>
      <c r="P1030" s="1" t="s">
        <v>23475</v>
      </c>
      <c r="Q1030" s="1" t="s">
        <v>23475</v>
      </c>
      <c r="R1030" s="1" t="s">
        <v>14099</v>
      </c>
      <c r="S1030" s="1" t="s">
        <v>1028</v>
      </c>
      <c r="T1030" s="1"/>
      <c r="U1030" s="1"/>
      <c r="V1030" s="1" t="s">
        <v>14111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20769</v>
      </c>
      <c r="F1031" s="1" t="s">
        <v>21608</v>
      </c>
      <c r="G1031" s="1" t="s">
        <v>22432</v>
      </c>
      <c r="H1031" s="1" t="s">
        <v>23254</v>
      </c>
      <c r="I1031" s="1" t="s">
        <v>10829</v>
      </c>
      <c r="J1031" s="1"/>
      <c r="K1031" s="1" t="s">
        <v>23455</v>
      </c>
      <c r="L1031" s="1" t="s">
        <v>1029</v>
      </c>
      <c r="M1031" s="1" t="s">
        <v>12449</v>
      </c>
      <c r="N1031" s="1" t="s">
        <v>13092</v>
      </c>
      <c r="O1031" s="1" t="s">
        <v>1029</v>
      </c>
      <c r="P1031" s="1" t="s">
        <v>23475</v>
      </c>
      <c r="Q1031" s="1" t="s">
        <v>23475</v>
      </c>
      <c r="R1031" s="1" t="s">
        <v>14099</v>
      </c>
      <c r="S1031" s="1" t="s">
        <v>1029</v>
      </c>
      <c r="T1031" s="1"/>
      <c r="U1031" s="1"/>
      <c r="V1031" s="1" t="s">
        <v>14111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20770</v>
      </c>
      <c r="F1032" s="1" t="s">
        <v>21609</v>
      </c>
      <c r="G1032" s="1" t="s">
        <v>22433</v>
      </c>
      <c r="H1032" s="1" t="s">
        <v>23254</v>
      </c>
      <c r="I1032" s="1" t="s">
        <v>10830</v>
      </c>
      <c r="J1032" s="1"/>
      <c r="K1032" s="1" t="s">
        <v>23455</v>
      </c>
      <c r="L1032" s="1" t="s">
        <v>1030</v>
      </c>
      <c r="M1032" s="1" t="s">
        <v>12450</v>
      </c>
      <c r="N1032" s="1" t="s">
        <v>13092</v>
      </c>
      <c r="O1032" s="1" t="s">
        <v>1030</v>
      </c>
      <c r="P1032" s="1" t="s">
        <v>23475</v>
      </c>
      <c r="Q1032" s="1" t="s">
        <v>23475</v>
      </c>
      <c r="R1032" s="1" t="s">
        <v>14099</v>
      </c>
      <c r="S1032" s="1" t="s">
        <v>1030</v>
      </c>
      <c r="T1032" s="1"/>
      <c r="U1032" s="1"/>
      <c r="V1032" s="1" t="s">
        <v>14111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20771</v>
      </c>
      <c r="F1033" s="1" t="s">
        <v>21610</v>
      </c>
      <c r="G1033" s="1" t="s">
        <v>22434</v>
      </c>
      <c r="H1033" s="1" t="s">
        <v>23256</v>
      </c>
      <c r="I1033" s="1" t="s">
        <v>10831</v>
      </c>
      <c r="J1033" s="1"/>
      <c r="K1033" s="1" t="s">
        <v>23455</v>
      </c>
      <c r="L1033" s="1" t="s">
        <v>1031</v>
      </c>
      <c r="M1033" s="1" t="s">
        <v>12451</v>
      </c>
      <c r="N1033" s="1" t="s">
        <v>13092</v>
      </c>
      <c r="O1033" s="1" t="s">
        <v>1031</v>
      </c>
      <c r="P1033" s="1" t="s">
        <v>23475</v>
      </c>
      <c r="Q1033" s="1" t="s">
        <v>23475</v>
      </c>
      <c r="R1033" s="1" t="s">
        <v>14099</v>
      </c>
      <c r="S1033" s="1" t="s">
        <v>1031</v>
      </c>
      <c r="T1033" s="1"/>
      <c r="U1033" s="1"/>
      <c r="V1033" s="1" t="s">
        <v>14111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20772</v>
      </c>
      <c r="F1034" s="1" t="s">
        <v>21611</v>
      </c>
      <c r="G1034" s="1" t="s">
        <v>22435</v>
      </c>
      <c r="H1034" s="1" t="s">
        <v>23257</v>
      </c>
      <c r="I1034" s="1" t="s">
        <v>10832</v>
      </c>
      <c r="J1034" s="1"/>
      <c r="K1034" s="1" t="s">
        <v>23455</v>
      </c>
      <c r="L1034" s="1" t="s">
        <v>1032</v>
      </c>
      <c r="M1034" s="1" t="s">
        <v>12452</v>
      </c>
      <c r="N1034" s="1" t="s">
        <v>13092</v>
      </c>
      <c r="O1034" s="1" t="s">
        <v>1032</v>
      </c>
      <c r="P1034" s="1" t="s">
        <v>23475</v>
      </c>
      <c r="Q1034" s="1" t="s">
        <v>23475</v>
      </c>
      <c r="R1034" s="1" t="s">
        <v>14099</v>
      </c>
      <c r="S1034" s="1" t="s">
        <v>1032</v>
      </c>
      <c r="T1034" s="1"/>
      <c r="U1034" s="1"/>
      <c r="V1034" s="1" t="s">
        <v>14111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20773</v>
      </c>
      <c r="F1035" s="1" t="s">
        <v>21612</v>
      </c>
      <c r="G1035" s="1" t="s">
        <v>22436</v>
      </c>
      <c r="H1035" s="1" t="s">
        <v>21612</v>
      </c>
      <c r="I1035" s="1" t="s">
        <v>10833</v>
      </c>
      <c r="J1035" s="1"/>
      <c r="K1035" s="1" t="s">
        <v>23455</v>
      </c>
      <c r="L1035" s="1" t="s">
        <v>1033</v>
      </c>
      <c r="M1035" s="1" t="s">
        <v>12453</v>
      </c>
      <c r="N1035" s="1" t="s">
        <v>13092</v>
      </c>
      <c r="O1035" s="1" t="s">
        <v>1033</v>
      </c>
      <c r="P1035" s="1" t="s">
        <v>23475</v>
      </c>
      <c r="Q1035" s="1" t="s">
        <v>23475</v>
      </c>
      <c r="R1035" s="1" t="s">
        <v>14099</v>
      </c>
      <c r="S1035" s="1" t="s">
        <v>1033</v>
      </c>
      <c r="T1035" s="1"/>
      <c r="U1035" s="1"/>
      <c r="V1035" s="1" t="s">
        <v>14111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20774</v>
      </c>
      <c r="F1036" s="1" t="s">
        <v>21613</v>
      </c>
      <c r="G1036" s="1" t="s">
        <v>22437</v>
      </c>
      <c r="H1036" s="1" t="s">
        <v>23258</v>
      </c>
      <c r="I1036" s="1" t="s">
        <v>10834</v>
      </c>
      <c r="J1036" s="1"/>
      <c r="K1036" s="1" t="s">
        <v>23455</v>
      </c>
      <c r="L1036" s="1" t="s">
        <v>1034</v>
      </c>
      <c r="M1036" s="1" t="s">
        <v>12454</v>
      </c>
      <c r="N1036" s="1" t="s">
        <v>13092</v>
      </c>
      <c r="O1036" s="1" t="s">
        <v>1034</v>
      </c>
      <c r="P1036" s="1" t="s">
        <v>23475</v>
      </c>
      <c r="Q1036" s="1" t="s">
        <v>23475</v>
      </c>
      <c r="R1036" s="1" t="s">
        <v>14099</v>
      </c>
      <c r="S1036" s="1" t="s">
        <v>1034</v>
      </c>
      <c r="T1036" s="1"/>
      <c r="U1036" s="1"/>
      <c r="V1036" s="1" t="s">
        <v>14111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7645</v>
      </c>
      <c r="H1037" s="1" t="s">
        <v>9227</v>
      </c>
      <c r="I1037" s="1" t="s">
        <v>10835</v>
      </c>
      <c r="J1037" s="1"/>
      <c r="K1037" s="1" t="s">
        <v>23455</v>
      </c>
      <c r="L1037" s="1" t="s">
        <v>1035</v>
      </c>
      <c r="M1037" s="1" t="s">
        <v>12455</v>
      </c>
      <c r="N1037" s="1" t="s">
        <v>13092</v>
      </c>
      <c r="O1037" s="1" t="s">
        <v>1035</v>
      </c>
      <c r="P1037" s="1" t="s">
        <v>23475</v>
      </c>
      <c r="Q1037" s="1" t="s">
        <v>23475</v>
      </c>
      <c r="R1037" s="1" t="s">
        <v>14099</v>
      </c>
      <c r="S1037" s="1" t="s">
        <v>1035</v>
      </c>
      <c r="T1037" s="1"/>
      <c r="U1037" s="1"/>
      <c r="V1037" s="1" t="s">
        <v>14111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14949</v>
      </c>
      <c r="F1038" s="1" t="s">
        <v>15957</v>
      </c>
      <c r="G1038" s="1" t="s">
        <v>16963</v>
      </c>
      <c r="H1038" s="1" t="s">
        <v>17953</v>
      </c>
      <c r="I1038" s="1" t="s">
        <v>10836</v>
      </c>
      <c r="J1038" s="1"/>
      <c r="K1038" s="1" t="s">
        <v>23455</v>
      </c>
      <c r="L1038" s="1" t="s">
        <v>1036</v>
      </c>
      <c r="M1038" s="1" t="s">
        <v>12456</v>
      </c>
      <c r="N1038" s="1" t="s">
        <v>13092</v>
      </c>
      <c r="O1038" s="1" t="s">
        <v>1036</v>
      </c>
      <c r="P1038" s="1" t="s">
        <v>23475</v>
      </c>
      <c r="Q1038" s="1" t="s">
        <v>23475</v>
      </c>
      <c r="R1038" s="1" t="s">
        <v>14099</v>
      </c>
      <c r="S1038" s="1" t="s">
        <v>1036</v>
      </c>
      <c r="T1038" s="1"/>
      <c r="U1038" s="1"/>
      <c r="V1038" s="1" t="s">
        <v>14111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20775</v>
      </c>
      <c r="F1039" s="1" t="s">
        <v>21614</v>
      </c>
      <c r="G1039" s="1" t="s">
        <v>22438</v>
      </c>
      <c r="H1039" s="1" t="s">
        <v>23259</v>
      </c>
      <c r="I1039" s="1" t="s">
        <v>10837</v>
      </c>
      <c r="J1039" s="1"/>
      <c r="K1039" s="1" t="s">
        <v>23455</v>
      </c>
      <c r="L1039" s="1" t="s">
        <v>1037</v>
      </c>
      <c r="M1039" s="1" t="s">
        <v>12457</v>
      </c>
      <c r="N1039" s="1" t="s">
        <v>13092</v>
      </c>
      <c r="O1039" s="1" t="s">
        <v>1037</v>
      </c>
      <c r="P1039" s="1" t="s">
        <v>23475</v>
      </c>
      <c r="Q1039" s="1" t="s">
        <v>23475</v>
      </c>
      <c r="R1039" s="1" t="s">
        <v>14099</v>
      </c>
      <c r="S1039" s="1" t="s">
        <v>1037</v>
      </c>
      <c r="T1039" s="1"/>
      <c r="U1039" s="1"/>
      <c r="V1039" s="1" t="s">
        <v>14111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7648</v>
      </c>
      <c r="H1040" s="1" t="s">
        <v>9230</v>
      </c>
      <c r="I1040" s="1" t="s">
        <v>10838</v>
      </c>
      <c r="J1040" s="1"/>
      <c r="K1040" s="1" t="s">
        <v>23455</v>
      </c>
      <c r="L1040" s="1" t="s">
        <v>1038</v>
      </c>
      <c r="M1040" s="1" t="s">
        <v>12458</v>
      </c>
      <c r="N1040" s="1" t="s">
        <v>13092</v>
      </c>
      <c r="O1040" s="1" t="s">
        <v>1038</v>
      </c>
      <c r="P1040" s="1" t="s">
        <v>23475</v>
      </c>
      <c r="Q1040" s="1" t="s">
        <v>23475</v>
      </c>
      <c r="R1040" s="1" t="s">
        <v>14099</v>
      </c>
      <c r="S1040" s="1" t="s">
        <v>1038</v>
      </c>
      <c r="T1040" s="1"/>
      <c r="U1040" s="1"/>
      <c r="V1040" s="1" t="s">
        <v>14111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20776</v>
      </c>
      <c r="F1041" s="1" t="s">
        <v>21615</v>
      </c>
      <c r="G1041" s="1" t="s">
        <v>22439</v>
      </c>
      <c r="H1041" s="1" t="s">
        <v>23260</v>
      </c>
      <c r="I1041" s="1" t="s">
        <v>10839</v>
      </c>
      <c r="J1041" s="1"/>
      <c r="K1041" s="1" t="s">
        <v>23455</v>
      </c>
      <c r="L1041" s="1" t="s">
        <v>1039</v>
      </c>
      <c r="M1041" s="1" t="s">
        <v>12459</v>
      </c>
      <c r="N1041" s="1" t="s">
        <v>13092</v>
      </c>
      <c r="O1041" s="1" t="s">
        <v>1039</v>
      </c>
      <c r="P1041" s="1" t="s">
        <v>23475</v>
      </c>
      <c r="Q1041" s="1" t="s">
        <v>23475</v>
      </c>
      <c r="R1041" s="1" t="s">
        <v>14099</v>
      </c>
      <c r="S1041" s="1" t="s">
        <v>1039</v>
      </c>
      <c r="T1041" s="1"/>
      <c r="U1041" s="1"/>
      <c r="V1041" s="1" t="s">
        <v>14111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14951</v>
      </c>
      <c r="F1042" s="1" t="s">
        <v>15959</v>
      </c>
      <c r="G1042" s="1" t="s">
        <v>16965</v>
      </c>
      <c r="H1042" s="1" t="s">
        <v>17955</v>
      </c>
      <c r="I1042" s="1" t="s">
        <v>10840</v>
      </c>
      <c r="J1042" s="1"/>
      <c r="K1042" s="1" t="s">
        <v>23455</v>
      </c>
      <c r="L1042" s="1" t="s">
        <v>1040</v>
      </c>
      <c r="M1042" s="1" t="s">
        <v>12460</v>
      </c>
      <c r="N1042" s="1" t="s">
        <v>13092</v>
      </c>
      <c r="O1042" s="1" t="s">
        <v>1040</v>
      </c>
      <c r="P1042" s="1" t="s">
        <v>23475</v>
      </c>
      <c r="Q1042" s="1" t="s">
        <v>23475</v>
      </c>
      <c r="R1042" s="1" t="s">
        <v>14099</v>
      </c>
      <c r="S1042" s="1" t="s">
        <v>1040</v>
      </c>
      <c r="T1042" s="1"/>
      <c r="U1042" s="1"/>
      <c r="V1042" s="1" t="s">
        <v>14111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14952</v>
      </c>
      <c r="F1043" s="1" t="s">
        <v>15960</v>
      </c>
      <c r="G1043" s="1" t="s">
        <v>16966</v>
      </c>
      <c r="H1043" s="1" t="s">
        <v>17956</v>
      </c>
      <c r="I1043" s="1" t="s">
        <v>10841</v>
      </c>
      <c r="J1043" s="1"/>
      <c r="K1043" s="1" t="s">
        <v>23455</v>
      </c>
      <c r="L1043" s="1" t="s">
        <v>1041</v>
      </c>
      <c r="M1043" s="1" t="s">
        <v>12461</v>
      </c>
      <c r="N1043" s="1" t="s">
        <v>13092</v>
      </c>
      <c r="O1043" s="1" t="s">
        <v>1041</v>
      </c>
      <c r="P1043" s="1" t="s">
        <v>23475</v>
      </c>
      <c r="Q1043" s="1" t="s">
        <v>23475</v>
      </c>
      <c r="R1043" s="1" t="s">
        <v>14099</v>
      </c>
      <c r="S1043" s="1" t="s">
        <v>1041</v>
      </c>
      <c r="T1043" s="1"/>
      <c r="U1043" s="1"/>
      <c r="V1043" s="1" t="s">
        <v>14111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20777</v>
      </c>
      <c r="F1044" s="1" t="s">
        <v>21616</v>
      </c>
      <c r="G1044" s="1" t="s">
        <v>22440</v>
      </c>
      <c r="H1044" s="1" t="s">
        <v>23261</v>
      </c>
      <c r="I1044" s="1" t="s">
        <v>10842</v>
      </c>
      <c r="J1044" s="1"/>
      <c r="K1044" s="1" t="s">
        <v>23455</v>
      </c>
      <c r="L1044" s="1" t="s">
        <v>1042</v>
      </c>
      <c r="M1044" s="1" t="s">
        <v>12462</v>
      </c>
      <c r="N1044" s="1" t="s">
        <v>13092</v>
      </c>
      <c r="O1044" s="1" t="s">
        <v>1042</v>
      </c>
      <c r="P1044" s="1" t="s">
        <v>23475</v>
      </c>
      <c r="Q1044" s="1" t="s">
        <v>23475</v>
      </c>
      <c r="R1044" s="1" t="s">
        <v>14099</v>
      </c>
      <c r="S1044" s="1" t="s">
        <v>1042</v>
      </c>
      <c r="T1044" s="1"/>
      <c r="U1044" s="1"/>
      <c r="V1044" s="1" t="s">
        <v>14111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7653</v>
      </c>
      <c r="H1045" s="1" t="s">
        <v>9235</v>
      </c>
      <c r="I1045" s="1" t="s">
        <v>10843</v>
      </c>
      <c r="J1045" s="1"/>
      <c r="K1045" s="1" t="s">
        <v>23455</v>
      </c>
      <c r="L1045" s="1" t="s">
        <v>1043</v>
      </c>
      <c r="M1045" s="1" t="s">
        <v>12463</v>
      </c>
      <c r="N1045" s="1" t="s">
        <v>13092</v>
      </c>
      <c r="O1045" s="1" t="s">
        <v>1043</v>
      </c>
      <c r="P1045" s="1" t="s">
        <v>23475</v>
      </c>
      <c r="Q1045" s="1" t="s">
        <v>23475</v>
      </c>
      <c r="R1045" s="1" t="s">
        <v>14099</v>
      </c>
      <c r="S1045" s="1" t="s">
        <v>1043</v>
      </c>
      <c r="T1045" s="1"/>
      <c r="U1045" s="1"/>
      <c r="V1045" s="1" t="s">
        <v>14111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6056</v>
      </c>
      <c r="G1046" s="1" t="s">
        <v>7654</v>
      </c>
      <c r="H1046" s="1" t="s">
        <v>9236</v>
      </c>
      <c r="I1046" s="1" t="s">
        <v>10844</v>
      </c>
      <c r="J1046" s="1"/>
      <c r="K1046" s="1" t="s">
        <v>23455</v>
      </c>
      <c r="L1046" s="1" t="s">
        <v>1044</v>
      </c>
      <c r="M1046" s="1" t="s">
        <v>12464</v>
      </c>
      <c r="N1046" s="1" t="s">
        <v>13092</v>
      </c>
      <c r="O1046" s="1" t="s">
        <v>1044</v>
      </c>
      <c r="P1046" s="1" t="s">
        <v>23475</v>
      </c>
      <c r="Q1046" s="1" t="s">
        <v>23475</v>
      </c>
      <c r="R1046" s="1" t="s">
        <v>14099</v>
      </c>
      <c r="S1046" s="1" t="s">
        <v>1044</v>
      </c>
      <c r="T1046" s="1"/>
      <c r="U1046" s="1"/>
      <c r="V1046" s="1" t="s">
        <v>14111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7655</v>
      </c>
      <c r="H1047" s="1" t="s">
        <v>9237</v>
      </c>
      <c r="I1047" s="1" t="s">
        <v>10845</v>
      </c>
      <c r="J1047" s="1"/>
      <c r="K1047" s="1" t="s">
        <v>23455</v>
      </c>
      <c r="L1047" s="1" t="s">
        <v>1045</v>
      </c>
      <c r="M1047" s="1" t="s">
        <v>12465</v>
      </c>
      <c r="N1047" s="1" t="s">
        <v>13092</v>
      </c>
      <c r="O1047" s="1" t="s">
        <v>1045</v>
      </c>
      <c r="P1047" s="1" t="s">
        <v>23475</v>
      </c>
      <c r="Q1047" s="1" t="s">
        <v>23475</v>
      </c>
      <c r="R1047" s="1" t="s">
        <v>14099</v>
      </c>
      <c r="S1047" s="1" t="s">
        <v>1045</v>
      </c>
      <c r="T1047" s="1"/>
      <c r="U1047" s="1"/>
      <c r="V1047" s="1" t="s">
        <v>14111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14956</v>
      </c>
      <c r="F1048" s="1" t="s">
        <v>15964</v>
      </c>
      <c r="G1048" s="1" t="s">
        <v>16970</v>
      </c>
      <c r="H1048" s="1" t="s">
        <v>17960</v>
      </c>
      <c r="I1048" s="1" t="s">
        <v>10846</v>
      </c>
      <c r="J1048" s="1"/>
      <c r="K1048" s="1" t="s">
        <v>23455</v>
      </c>
      <c r="L1048" s="1" t="s">
        <v>1046</v>
      </c>
      <c r="M1048" s="1" t="s">
        <v>12466</v>
      </c>
      <c r="N1048" s="1" t="s">
        <v>13092</v>
      </c>
      <c r="O1048" s="1" t="s">
        <v>1046</v>
      </c>
      <c r="P1048" s="1" t="s">
        <v>23475</v>
      </c>
      <c r="Q1048" s="1" t="s">
        <v>23475</v>
      </c>
      <c r="R1048" s="1" t="s">
        <v>14099</v>
      </c>
      <c r="S1048" s="1" t="s">
        <v>1046</v>
      </c>
      <c r="T1048" s="1"/>
      <c r="U1048" s="1"/>
      <c r="V1048" s="1" t="s">
        <v>14111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20778</v>
      </c>
      <c r="F1049" s="1" t="s">
        <v>21617</v>
      </c>
      <c r="G1049" s="1" t="s">
        <v>22441</v>
      </c>
      <c r="H1049" s="1" t="s">
        <v>23262</v>
      </c>
      <c r="I1049" s="1" t="s">
        <v>10847</v>
      </c>
      <c r="J1049" s="1"/>
      <c r="K1049" s="1" t="s">
        <v>23455</v>
      </c>
      <c r="L1049" s="1" t="s">
        <v>1047</v>
      </c>
      <c r="M1049" s="1" t="s">
        <v>12467</v>
      </c>
      <c r="N1049" s="1" t="s">
        <v>13092</v>
      </c>
      <c r="O1049" s="1" t="s">
        <v>1047</v>
      </c>
      <c r="P1049" s="1" t="s">
        <v>23475</v>
      </c>
      <c r="Q1049" s="1" t="s">
        <v>23475</v>
      </c>
      <c r="R1049" s="1" t="s">
        <v>14099</v>
      </c>
      <c r="S1049" s="1" t="s">
        <v>1047</v>
      </c>
      <c r="T1049" s="1"/>
      <c r="U1049" s="1"/>
      <c r="V1049" s="1" t="s">
        <v>14111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14957</v>
      </c>
      <c r="F1050" s="1" t="s">
        <v>15965</v>
      </c>
      <c r="G1050" s="1" t="s">
        <v>16971</v>
      </c>
      <c r="H1050" s="1" t="s">
        <v>17961</v>
      </c>
      <c r="I1050" s="1" t="s">
        <v>10848</v>
      </c>
      <c r="J1050" s="1"/>
      <c r="K1050" s="1" t="s">
        <v>23455</v>
      </c>
      <c r="L1050" s="1" t="s">
        <v>1048</v>
      </c>
      <c r="M1050" s="1" t="s">
        <v>12468</v>
      </c>
      <c r="N1050" s="1" t="s">
        <v>13092</v>
      </c>
      <c r="O1050" s="1" t="s">
        <v>1048</v>
      </c>
      <c r="P1050" s="1" t="s">
        <v>23475</v>
      </c>
      <c r="Q1050" s="1" t="s">
        <v>23475</v>
      </c>
      <c r="R1050" s="1" t="s">
        <v>14099</v>
      </c>
      <c r="S1050" s="1" t="s">
        <v>1048</v>
      </c>
      <c r="T1050" s="1"/>
      <c r="U1050" s="1"/>
      <c r="V1050" s="1" t="s">
        <v>14111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7659</v>
      </c>
      <c r="H1051" s="1" t="s">
        <v>9241</v>
      </c>
      <c r="I1051" s="1" t="s">
        <v>10849</v>
      </c>
      <c r="J1051" s="1"/>
      <c r="K1051" s="1" t="s">
        <v>23455</v>
      </c>
      <c r="L1051" s="1" t="s">
        <v>1049</v>
      </c>
      <c r="M1051" s="1" t="s">
        <v>12469</v>
      </c>
      <c r="N1051" s="1" t="s">
        <v>13092</v>
      </c>
      <c r="O1051" s="1" t="s">
        <v>1049</v>
      </c>
      <c r="P1051" s="1" t="s">
        <v>23475</v>
      </c>
      <c r="Q1051" s="1" t="s">
        <v>23475</v>
      </c>
      <c r="R1051" s="1" t="s">
        <v>14099</v>
      </c>
      <c r="S1051" s="1" t="s">
        <v>1049</v>
      </c>
      <c r="T1051" s="1"/>
      <c r="U1051" s="1"/>
      <c r="V1051" s="1" t="s">
        <v>14111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20779</v>
      </c>
      <c r="F1052" s="1" t="s">
        <v>21618</v>
      </c>
      <c r="G1052" s="1" t="s">
        <v>22442</v>
      </c>
      <c r="H1052" s="1" t="s">
        <v>23263</v>
      </c>
      <c r="I1052" s="1" t="s">
        <v>10169</v>
      </c>
      <c r="J1052" s="1"/>
      <c r="K1052" s="1" t="s">
        <v>23455</v>
      </c>
      <c r="L1052" s="1" t="s">
        <v>1050</v>
      </c>
      <c r="M1052" s="1" t="s">
        <v>12470</v>
      </c>
      <c r="N1052" s="1" t="s">
        <v>13092</v>
      </c>
      <c r="O1052" s="1" t="s">
        <v>1050</v>
      </c>
      <c r="P1052" s="1" t="s">
        <v>23475</v>
      </c>
      <c r="Q1052" s="1" t="s">
        <v>23475</v>
      </c>
      <c r="R1052" s="1" t="s">
        <v>14099</v>
      </c>
      <c r="S1052" s="1" t="s">
        <v>1050</v>
      </c>
      <c r="T1052" s="1"/>
      <c r="U1052" s="1"/>
      <c r="V1052" s="1" t="s">
        <v>14111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20780</v>
      </c>
      <c r="F1053" s="1" t="s">
        <v>21619</v>
      </c>
      <c r="G1053" s="1" t="s">
        <v>22443</v>
      </c>
      <c r="H1053" s="1" t="s">
        <v>23264</v>
      </c>
      <c r="I1053" s="1" t="s">
        <v>10850</v>
      </c>
      <c r="J1053" s="1"/>
      <c r="K1053" s="1" t="s">
        <v>23455</v>
      </c>
      <c r="L1053" s="1" t="s">
        <v>1051</v>
      </c>
      <c r="M1053" s="1" t="s">
        <v>12471</v>
      </c>
      <c r="N1053" s="1" t="s">
        <v>13092</v>
      </c>
      <c r="O1053" s="1" t="s">
        <v>1051</v>
      </c>
      <c r="P1053" s="1" t="s">
        <v>23475</v>
      </c>
      <c r="Q1053" s="1" t="s">
        <v>23475</v>
      </c>
      <c r="R1053" s="1" t="s">
        <v>14099</v>
      </c>
      <c r="S1053" s="1" t="s">
        <v>1051</v>
      </c>
      <c r="T1053" s="1"/>
      <c r="U1053" s="1"/>
      <c r="V1053" s="1" t="s">
        <v>14111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14959</v>
      </c>
      <c r="F1054" s="1" t="s">
        <v>15967</v>
      </c>
      <c r="G1054" s="1" t="s">
        <v>16973</v>
      </c>
      <c r="H1054" s="1" t="s">
        <v>17963</v>
      </c>
      <c r="I1054" s="1" t="s">
        <v>10168</v>
      </c>
      <c r="J1054" s="1"/>
      <c r="K1054" s="1" t="s">
        <v>23455</v>
      </c>
      <c r="L1054" s="1" t="s">
        <v>1052</v>
      </c>
      <c r="M1054" s="1" t="s">
        <v>12472</v>
      </c>
      <c r="N1054" s="1" t="s">
        <v>13092</v>
      </c>
      <c r="O1054" s="1" t="s">
        <v>1052</v>
      </c>
      <c r="P1054" s="1" t="s">
        <v>23475</v>
      </c>
      <c r="Q1054" s="1" t="s">
        <v>23475</v>
      </c>
      <c r="R1054" s="1" t="s">
        <v>14099</v>
      </c>
      <c r="S1054" s="1" t="s">
        <v>1052</v>
      </c>
      <c r="T1054" s="1"/>
      <c r="U1054" s="1"/>
      <c r="V1054" s="1" t="s">
        <v>14111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6065</v>
      </c>
      <c r="G1055" s="1" t="s">
        <v>7663</v>
      </c>
      <c r="H1055" s="1" t="s">
        <v>6065</v>
      </c>
      <c r="I1055" s="1" t="s">
        <v>10851</v>
      </c>
      <c r="J1055" s="1"/>
      <c r="K1055" s="1" t="s">
        <v>23455</v>
      </c>
      <c r="L1055" s="1" t="s">
        <v>1053</v>
      </c>
      <c r="M1055" s="1" t="s">
        <v>12473</v>
      </c>
      <c r="N1055" s="1" t="s">
        <v>13092</v>
      </c>
      <c r="O1055" s="1" t="s">
        <v>1053</v>
      </c>
      <c r="P1055" s="1" t="s">
        <v>23475</v>
      </c>
      <c r="Q1055" s="1" t="s">
        <v>23475</v>
      </c>
      <c r="R1055" s="1" t="s">
        <v>14099</v>
      </c>
      <c r="S1055" s="1" t="s">
        <v>1053</v>
      </c>
      <c r="T1055" s="1"/>
      <c r="U1055" s="1"/>
      <c r="V1055" s="1" t="s">
        <v>14111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6066</v>
      </c>
      <c r="G1056" s="1" t="s">
        <v>7664</v>
      </c>
      <c r="H1056" s="1" t="s">
        <v>9245</v>
      </c>
      <c r="I1056" s="1" t="s">
        <v>10006</v>
      </c>
      <c r="J1056" s="1"/>
      <c r="K1056" s="1" t="s">
        <v>23455</v>
      </c>
      <c r="L1056" s="1" t="s">
        <v>1054</v>
      </c>
      <c r="M1056" s="1" t="s">
        <v>12474</v>
      </c>
      <c r="N1056" s="1" t="s">
        <v>13092</v>
      </c>
      <c r="O1056" s="1" t="s">
        <v>1054</v>
      </c>
      <c r="P1056" s="1" t="s">
        <v>23475</v>
      </c>
      <c r="Q1056" s="1" t="s">
        <v>23475</v>
      </c>
      <c r="R1056" s="1" t="s">
        <v>14099</v>
      </c>
      <c r="S1056" s="1" t="s">
        <v>1054</v>
      </c>
      <c r="T1056" s="1"/>
      <c r="U1056" s="1"/>
      <c r="V1056" s="1" t="s">
        <v>14111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14962</v>
      </c>
      <c r="F1057" s="1" t="s">
        <v>15970</v>
      </c>
      <c r="G1057" s="1" t="s">
        <v>16976</v>
      </c>
      <c r="H1057" s="1" t="s">
        <v>17965</v>
      </c>
      <c r="I1057" s="1" t="s">
        <v>10852</v>
      </c>
      <c r="J1057" s="1"/>
      <c r="K1057" s="1" t="s">
        <v>23455</v>
      </c>
      <c r="L1057" s="1" t="s">
        <v>1055</v>
      </c>
      <c r="M1057" s="1" t="s">
        <v>12475</v>
      </c>
      <c r="N1057" s="1" t="s">
        <v>13092</v>
      </c>
      <c r="O1057" s="1" t="s">
        <v>1055</v>
      </c>
      <c r="P1057" s="1" t="s">
        <v>23475</v>
      </c>
      <c r="Q1057" s="1" t="s">
        <v>23475</v>
      </c>
      <c r="R1057" s="1" t="s">
        <v>14099</v>
      </c>
      <c r="S1057" s="1" t="s">
        <v>1055</v>
      </c>
      <c r="T1057" s="1"/>
      <c r="U1057" s="1"/>
      <c r="V1057" s="1" t="s">
        <v>14111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14963</v>
      </c>
      <c r="F1058" s="1" t="s">
        <v>15971</v>
      </c>
      <c r="G1058" s="1" t="s">
        <v>16977</v>
      </c>
      <c r="H1058" s="1" t="s">
        <v>17966</v>
      </c>
      <c r="I1058" s="1" t="s">
        <v>10853</v>
      </c>
      <c r="J1058" s="1"/>
      <c r="K1058" s="1" t="s">
        <v>23455</v>
      </c>
      <c r="L1058" s="1" t="s">
        <v>1056</v>
      </c>
      <c r="M1058" s="1" t="s">
        <v>12476</v>
      </c>
      <c r="N1058" s="1" t="s">
        <v>13092</v>
      </c>
      <c r="O1058" s="1" t="s">
        <v>1056</v>
      </c>
      <c r="P1058" s="1" t="s">
        <v>23475</v>
      </c>
      <c r="Q1058" s="1" t="s">
        <v>23475</v>
      </c>
      <c r="R1058" s="1" t="s">
        <v>14099</v>
      </c>
      <c r="S1058" s="1" t="s">
        <v>1056</v>
      </c>
      <c r="T1058" s="1"/>
      <c r="U1058" s="1"/>
      <c r="V1058" s="1" t="s">
        <v>14111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20781</v>
      </c>
      <c r="F1059" s="1" t="s">
        <v>21620</v>
      </c>
      <c r="G1059" s="1" t="s">
        <v>22444</v>
      </c>
      <c r="H1059" s="1" t="s">
        <v>23265</v>
      </c>
      <c r="I1059" s="1" t="s">
        <v>10854</v>
      </c>
      <c r="J1059" s="1"/>
      <c r="K1059" s="1" t="s">
        <v>23455</v>
      </c>
      <c r="L1059" s="1" t="s">
        <v>1057</v>
      </c>
      <c r="M1059" s="1" t="s">
        <v>12477</v>
      </c>
      <c r="N1059" s="1" t="s">
        <v>13092</v>
      </c>
      <c r="O1059" s="1" t="s">
        <v>1057</v>
      </c>
      <c r="P1059" s="1" t="s">
        <v>23475</v>
      </c>
      <c r="Q1059" s="1" t="s">
        <v>23475</v>
      </c>
      <c r="R1059" s="1" t="s">
        <v>14099</v>
      </c>
      <c r="S1059" s="1" t="s">
        <v>1057</v>
      </c>
      <c r="T1059" s="1"/>
      <c r="U1059" s="1"/>
      <c r="V1059" s="1" t="s">
        <v>14111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20782</v>
      </c>
      <c r="F1060" s="1" t="s">
        <v>21621</v>
      </c>
      <c r="G1060" s="1" t="s">
        <v>22445</v>
      </c>
      <c r="H1060" s="1" t="s">
        <v>23266</v>
      </c>
      <c r="I1060" s="1" t="s">
        <v>10022</v>
      </c>
      <c r="J1060" s="1"/>
      <c r="K1060" s="1" t="s">
        <v>23455</v>
      </c>
      <c r="L1060" s="1" t="s">
        <v>1058</v>
      </c>
      <c r="M1060" s="1" t="s">
        <v>12478</v>
      </c>
      <c r="N1060" s="1" t="s">
        <v>13092</v>
      </c>
      <c r="O1060" s="1" t="s">
        <v>1058</v>
      </c>
      <c r="P1060" s="1" t="s">
        <v>23475</v>
      </c>
      <c r="Q1060" s="1" t="s">
        <v>23475</v>
      </c>
      <c r="R1060" s="1" t="s">
        <v>14099</v>
      </c>
      <c r="S1060" s="1" t="s">
        <v>1058</v>
      </c>
      <c r="T1060" s="1"/>
      <c r="U1060" s="1"/>
      <c r="V1060" s="1" t="s">
        <v>14111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6071</v>
      </c>
      <c r="G1061" s="1" t="s">
        <v>7669</v>
      </c>
      <c r="H1061" s="1" t="s">
        <v>9250</v>
      </c>
      <c r="I1061" s="1" t="s">
        <v>10855</v>
      </c>
      <c r="J1061" s="1"/>
      <c r="K1061" s="1" t="s">
        <v>23455</v>
      </c>
      <c r="L1061" s="1" t="s">
        <v>1059</v>
      </c>
      <c r="M1061" s="1" t="s">
        <v>12479</v>
      </c>
      <c r="N1061" s="1" t="s">
        <v>13092</v>
      </c>
      <c r="O1061" s="1" t="s">
        <v>1059</v>
      </c>
      <c r="P1061" s="1" t="s">
        <v>23475</v>
      </c>
      <c r="Q1061" s="1" t="s">
        <v>23475</v>
      </c>
      <c r="R1061" s="1" t="s">
        <v>14099</v>
      </c>
      <c r="S1061" s="1" t="s">
        <v>1059</v>
      </c>
      <c r="T1061" s="1"/>
      <c r="U1061" s="1"/>
      <c r="V1061" s="1" t="s">
        <v>14111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20783</v>
      </c>
      <c r="F1062" s="1" t="s">
        <v>21622</v>
      </c>
      <c r="G1062" s="1" t="s">
        <v>22446</v>
      </c>
      <c r="H1062" s="1" t="s">
        <v>23267</v>
      </c>
      <c r="I1062" s="1" t="s">
        <v>10856</v>
      </c>
      <c r="J1062" s="1"/>
      <c r="K1062" s="1" t="s">
        <v>23455</v>
      </c>
      <c r="L1062" s="1" t="s">
        <v>1060</v>
      </c>
      <c r="M1062" s="1" t="s">
        <v>12480</v>
      </c>
      <c r="N1062" s="1" t="s">
        <v>13092</v>
      </c>
      <c r="O1062" s="1" t="s">
        <v>1060</v>
      </c>
      <c r="P1062" s="1" t="s">
        <v>23475</v>
      </c>
      <c r="Q1062" s="1" t="s">
        <v>23475</v>
      </c>
      <c r="R1062" s="1" t="s">
        <v>14099</v>
      </c>
      <c r="S1062" s="1" t="s">
        <v>1060</v>
      </c>
      <c r="T1062" s="1"/>
      <c r="U1062" s="1"/>
      <c r="V1062" s="1" t="s">
        <v>14111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20784</v>
      </c>
      <c r="F1063" s="1" t="s">
        <v>21623</v>
      </c>
      <c r="G1063" s="1" t="s">
        <v>22447</v>
      </c>
      <c r="H1063" s="1" t="s">
        <v>23268</v>
      </c>
      <c r="I1063" s="1" t="s">
        <v>10857</v>
      </c>
      <c r="J1063" s="1"/>
      <c r="K1063" s="1" t="s">
        <v>23455</v>
      </c>
      <c r="L1063" s="1" t="s">
        <v>1061</v>
      </c>
      <c r="M1063" s="1" t="s">
        <v>12481</v>
      </c>
      <c r="N1063" s="1" t="s">
        <v>13092</v>
      </c>
      <c r="O1063" s="1" t="s">
        <v>1061</v>
      </c>
      <c r="P1063" s="1" t="s">
        <v>23475</v>
      </c>
      <c r="Q1063" s="1" t="s">
        <v>23475</v>
      </c>
      <c r="R1063" s="1" t="s">
        <v>14099</v>
      </c>
      <c r="S1063" s="1" t="s">
        <v>1061</v>
      </c>
      <c r="T1063" s="1"/>
      <c r="U1063" s="1"/>
      <c r="V1063" s="1" t="s">
        <v>14111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6074</v>
      </c>
      <c r="G1064" s="1" t="s">
        <v>7672</v>
      </c>
      <c r="H1064" s="1" t="s">
        <v>9253</v>
      </c>
      <c r="I1064" s="1" t="s">
        <v>10858</v>
      </c>
      <c r="J1064" s="1"/>
      <c r="K1064" s="1" t="s">
        <v>23455</v>
      </c>
      <c r="L1064" s="1" t="s">
        <v>1062</v>
      </c>
      <c r="M1064" s="1" t="s">
        <v>12482</v>
      </c>
      <c r="N1064" s="1" t="s">
        <v>13092</v>
      </c>
      <c r="O1064" s="1" t="s">
        <v>1062</v>
      </c>
      <c r="P1064" s="1" t="s">
        <v>23475</v>
      </c>
      <c r="Q1064" s="1" t="s">
        <v>23475</v>
      </c>
      <c r="R1064" s="1" t="s">
        <v>14099</v>
      </c>
      <c r="S1064" s="1" t="s">
        <v>1062</v>
      </c>
      <c r="T1064" s="1"/>
      <c r="U1064" s="1"/>
      <c r="V1064" s="1" t="s">
        <v>14111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20785</v>
      </c>
      <c r="F1065" s="1" t="s">
        <v>21624</v>
      </c>
      <c r="G1065" s="1" t="s">
        <v>22448</v>
      </c>
      <c r="H1065" s="1" t="s">
        <v>23269</v>
      </c>
      <c r="I1065" s="1" t="s">
        <v>10859</v>
      </c>
      <c r="J1065" s="1"/>
      <c r="K1065" s="1" t="s">
        <v>23455</v>
      </c>
      <c r="L1065" s="1" t="s">
        <v>1063</v>
      </c>
      <c r="M1065" s="1" t="s">
        <v>12483</v>
      </c>
      <c r="N1065" s="1" t="s">
        <v>13092</v>
      </c>
      <c r="O1065" s="1" t="s">
        <v>1063</v>
      </c>
      <c r="P1065" s="1" t="s">
        <v>23475</v>
      </c>
      <c r="Q1065" s="1" t="s">
        <v>23475</v>
      </c>
      <c r="R1065" s="1" t="s">
        <v>14099</v>
      </c>
      <c r="S1065" s="1" t="s">
        <v>1063</v>
      </c>
      <c r="T1065" s="1"/>
      <c r="U1065" s="1"/>
      <c r="V1065" s="1" t="s">
        <v>14111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20786</v>
      </c>
      <c r="F1066" s="1" t="s">
        <v>21625</v>
      </c>
      <c r="G1066" s="1" t="s">
        <v>22449</v>
      </c>
      <c r="H1066" s="1" t="s">
        <v>23270</v>
      </c>
      <c r="I1066" s="1" t="s">
        <v>10860</v>
      </c>
      <c r="J1066" s="1"/>
      <c r="K1066" s="1" t="s">
        <v>23455</v>
      </c>
      <c r="L1066" s="1" t="s">
        <v>1064</v>
      </c>
      <c r="M1066" s="1" t="s">
        <v>12484</v>
      </c>
      <c r="N1066" s="1" t="s">
        <v>13092</v>
      </c>
      <c r="O1066" s="1" t="s">
        <v>1064</v>
      </c>
      <c r="P1066" s="1" t="s">
        <v>23475</v>
      </c>
      <c r="Q1066" s="1" t="s">
        <v>23475</v>
      </c>
      <c r="R1066" s="1" t="s">
        <v>14099</v>
      </c>
      <c r="S1066" s="1" t="s">
        <v>1064</v>
      </c>
      <c r="T1066" s="1"/>
      <c r="U1066" s="1"/>
      <c r="V1066" s="1" t="s">
        <v>14111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14970</v>
      </c>
      <c r="F1067" s="1" t="s">
        <v>14970</v>
      </c>
      <c r="G1067" s="1" t="s">
        <v>16984</v>
      </c>
      <c r="H1067" s="1" t="s">
        <v>17973</v>
      </c>
      <c r="I1067" s="1" t="s">
        <v>10861</v>
      </c>
      <c r="J1067" s="1"/>
      <c r="K1067" s="1" t="s">
        <v>23455</v>
      </c>
      <c r="L1067" s="1" t="s">
        <v>1065</v>
      </c>
      <c r="M1067" s="1" t="s">
        <v>12485</v>
      </c>
      <c r="N1067" s="1" t="s">
        <v>13092</v>
      </c>
      <c r="O1067" s="1" t="s">
        <v>1065</v>
      </c>
      <c r="P1067" s="1" t="s">
        <v>23475</v>
      </c>
      <c r="Q1067" s="1" t="s">
        <v>23475</v>
      </c>
      <c r="R1067" s="1" t="s">
        <v>14099</v>
      </c>
      <c r="S1067" s="1" t="s">
        <v>1065</v>
      </c>
      <c r="T1067" s="1"/>
      <c r="U1067" s="1"/>
      <c r="V1067" s="1" t="s">
        <v>14111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14971</v>
      </c>
      <c r="F1068" s="1" t="s">
        <v>15978</v>
      </c>
      <c r="G1068" s="1" t="s">
        <v>16985</v>
      </c>
      <c r="H1068" s="1" t="s">
        <v>17974</v>
      </c>
      <c r="I1068" s="1" t="s">
        <v>10862</v>
      </c>
      <c r="J1068" s="1"/>
      <c r="K1068" s="1" t="s">
        <v>23455</v>
      </c>
      <c r="L1068" s="1" t="s">
        <v>1066</v>
      </c>
      <c r="M1068" s="1" t="s">
        <v>12486</v>
      </c>
      <c r="N1068" s="1" t="s">
        <v>13092</v>
      </c>
      <c r="O1068" s="1" t="s">
        <v>1066</v>
      </c>
      <c r="P1068" s="1" t="s">
        <v>23475</v>
      </c>
      <c r="Q1068" s="1" t="s">
        <v>23475</v>
      </c>
      <c r="R1068" s="1" t="s">
        <v>14099</v>
      </c>
      <c r="S1068" s="1" t="s">
        <v>1066</v>
      </c>
      <c r="T1068" s="1"/>
      <c r="U1068" s="1"/>
      <c r="V1068" s="1" t="s">
        <v>14111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20787</v>
      </c>
      <c r="F1069" s="1" t="s">
        <v>21626</v>
      </c>
      <c r="G1069" s="1" t="s">
        <v>22450</v>
      </c>
      <c r="H1069" s="1" t="s">
        <v>23271</v>
      </c>
      <c r="I1069" s="1" t="s">
        <v>10863</v>
      </c>
      <c r="J1069" s="1"/>
      <c r="K1069" s="1" t="s">
        <v>23455</v>
      </c>
      <c r="L1069" s="1" t="s">
        <v>1067</v>
      </c>
      <c r="M1069" s="1" t="s">
        <v>12487</v>
      </c>
      <c r="N1069" s="1" t="s">
        <v>13092</v>
      </c>
      <c r="O1069" s="1" t="s">
        <v>1067</v>
      </c>
      <c r="P1069" s="1" t="s">
        <v>23475</v>
      </c>
      <c r="Q1069" s="1" t="s">
        <v>23475</v>
      </c>
      <c r="R1069" s="1" t="s">
        <v>14099</v>
      </c>
      <c r="S1069" s="1" t="s">
        <v>1067</v>
      </c>
      <c r="T1069" s="1"/>
      <c r="U1069" s="1"/>
      <c r="V1069" s="1" t="s">
        <v>14111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20788</v>
      </c>
      <c r="F1070" s="1" t="s">
        <v>20788</v>
      </c>
      <c r="G1070" s="1" t="s">
        <v>22451</v>
      </c>
      <c r="H1070" s="1" t="s">
        <v>23272</v>
      </c>
      <c r="I1070" s="1" t="s">
        <v>10864</v>
      </c>
      <c r="J1070" s="1"/>
      <c r="K1070" s="1" t="s">
        <v>23455</v>
      </c>
      <c r="L1070" s="1" t="s">
        <v>1068</v>
      </c>
      <c r="M1070" s="1" t="s">
        <v>12488</v>
      </c>
      <c r="N1070" s="1" t="s">
        <v>13092</v>
      </c>
      <c r="O1070" s="1" t="s">
        <v>1068</v>
      </c>
      <c r="P1070" s="1" t="s">
        <v>23475</v>
      </c>
      <c r="Q1070" s="1" t="s">
        <v>23475</v>
      </c>
      <c r="R1070" s="1" t="s">
        <v>14099</v>
      </c>
      <c r="S1070" s="1" t="s">
        <v>1068</v>
      </c>
      <c r="T1070" s="1"/>
      <c r="U1070" s="1"/>
      <c r="V1070" s="1" t="s">
        <v>14111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7679</v>
      </c>
      <c r="H1071" s="1" t="s">
        <v>9260</v>
      </c>
      <c r="I1071" s="1" t="s">
        <v>10865</v>
      </c>
      <c r="J1071" s="1"/>
      <c r="K1071" s="1" t="s">
        <v>23455</v>
      </c>
      <c r="L1071" s="1" t="s">
        <v>1069</v>
      </c>
      <c r="M1071" s="1" t="s">
        <v>12489</v>
      </c>
      <c r="N1071" s="1" t="s">
        <v>13092</v>
      </c>
      <c r="O1071" s="1" t="s">
        <v>1069</v>
      </c>
      <c r="P1071" s="1" t="s">
        <v>23475</v>
      </c>
      <c r="Q1071" s="1" t="s">
        <v>23475</v>
      </c>
      <c r="R1071" s="1" t="s">
        <v>14099</v>
      </c>
      <c r="S1071" s="1" t="s">
        <v>1069</v>
      </c>
      <c r="T1071" s="1"/>
      <c r="U1071" s="1"/>
      <c r="V1071" s="1" t="s">
        <v>14111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20789</v>
      </c>
      <c r="F1072" s="1" t="s">
        <v>21627</v>
      </c>
      <c r="G1072" s="1" t="s">
        <v>22452</v>
      </c>
      <c r="H1072" s="1" t="s">
        <v>23273</v>
      </c>
      <c r="I1072" s="1" t="s">
        <v>10866</v>
      </c>
      <c r="J1072" s="1"/>
      <c r="K1072" s="1" t="s">
        <v>23455</v>
      </c>
      <c r="L1072" s="1" t="s">
        <v>1070</v>
      </c>
      <c r="M1072" s="1" t="s">
        <v>12490</v>
      </c>
      <c r="N1072" s="1" t="s">
        <v>13092</v>
      </c>
      <c r="O1072" s="1" t="s">
        <v>1070</v>
      </c>
      <c r="P1072" s="1" t="s">
        <v>23475</v>
      </c>
      <c r="Q1072" s="1" t="s">
        <v>23475</v>
      </c>
      <c r="R1072" s="1" t="s">
        <v>14099</v>
      </c>
      <c r="S1072" s="1" t="s">
        <v>1070</v>
      </c>
      <c r="T1072" s="1"/>
      <c r="U1072" s="1"/>
      <c r="V1072" s="1" t="s">
        <v>14111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14974</v>
      </c>
      <c r="F1073" s="1" t="s">
        <v>15980</v>
      </c>
      <c r="G1073" s="1" t="s">
        <v>16988</v>
      </c>
      <c r="H1073" s="1" t="s">
        <v>17977</v>
      </c>
      <c r="I1073" s="1" t="s">
        <v>10867</v>
      </c>
      <c r="J1073" s="1"/>
      <c r="K1073" s="1" t="s">
        <v>23455</v>
      </c>
      <c r="L1073" s="1" t="s">
        <v>1071</v>
      </c>
      <c r="M1073" s="1" t="s">
        <v>12491</v>
      </c>
      <c r="N1073" s="1" t="s">
        <v>13092</v>
      </c>
      <c r="O1073" s="1" t="s">
        <v>1071</v>
      </c>
      <c r="P1073" s="1" t="s">
        <v>23475</v>
      </c>
      <c r="Q1073" s="1" t="s">
        <v>23475</v>
      </c>
      <c r="R1073" s="1" t="s">
        <v>14099</v>
      </c>
      <c r="S1073" s="1" t="s">
        <v>1071</v>
      </c>
      <c r="T1073" s="1"/>
      <c r="U1073" s="1"/>
      <c r="V1073" s="1" t="s">
        <v>14111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20790</v>
      </c>
      <c r="F1074" s="1" t="s">
        <v>21628</v>
      </c>
      <c r="G1074" s="1" t="s">
        <v>22453</v>
      </c>
      <c r="H1074" s="1" t="s">
        <v>23274</v>
      </c>
      <c r="I1074" s="1" t="s">
        <v>10868</v>
      </c>
      <c r="J1074" s="1"/>
      <c r="K1074" s="1" t="s">
        <v>23455</v>
      </c>
      <c r="L1074" s="1" t="s">
        <v>1072</v>
      </c>
      <c r="M1074" s="1" t="s">
        <v>12492</v>
      </c>
      <c r="N1074" s="1" t="s">
        <v>13092</v>
      </c>
      <c r="O1074" s="1" t="s">
        <v>1072</v>
      </c>
      <c r="P1074" s="1" t="s">
        <v>23475</v>
      </c>
      <c r="Q1074" s="1" t="s">
        <v>23475</v>
      </c>
      <c r="R1074" s="1" t="s">
        <v>14099</v>
      </c>
      <c r="S1074" s="1" t="s">
        <v>1072</v>
      </c>
      <c r="T1074" s="1"/>
      <c r="U1074" s="1"/>
      <c r="V1074" s="1" t="s">
        <v>14111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6082</v>
      </c>
      <c r="G1075" s="1" t="s">
        <v>7683</v>
      </c>
      <c r="H1075" s="1" t="s">
        <v>9264</v>
      </c>
      <c r="I1075" s="1" t="s">
        <v>10869</v>
      </c>
      <c r="J1075" s="1"/>
      <c r="K1075" s="1" t="s">
        <v>23455</v>
      </c>
      <c r="L1075" s="1" t="s">
        <v>1073</v>
      </c>
      <c r="M1075" s="1" t="s">
        <v>12493</v>
      </c>
      <c r="N1075" s="1" t="s">
        <v>13092</v>
      </c>
      <c r="O1075" s="1" t="s">
        <v>1073</v>
      </c>
      <c r="P1075" s="1" t="s">
        <v>23475</v>
      </c>
      <c r="Q1075" s="1" t="s">
        <v>23475</v>
      </c>
      <c r="R1075" s="1" t="s">
        <v>14099</v>
      </c>
      <c r="S1075" s="1" t="s">
        <v>1073</v>
      </c>
      <c r="T1075" s="1"/>
      <c r="U1075" s="1"/>
      <c r="V1075" s="1" t="s">
        <v>14111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14976</v>
      </c>
      <c r="F1076" s="1" t="s">
        <v>15982</v>
      </c>
      <c r="G1076" s="1" t="s">
        <v>16990</v>
      </c>
      <c r="H1076" s="1" t="s">
        <v>17979</v>
      </c>
      <c r="I1076" s="1" t="s">
        <v>10870</v>
      </c>
      <c r="J1076" s="1"/>
      <c r="K1076" s="1" t="s">
        <v>23455</v>
      </c>
      <c r="L1076" s="1" t="s">
        <v>1074</v>
      </c>
      <c r="M1076" s="1" t="s">
        <v>12494</v>
      </c>
      <c r="N1076" s="1" t="s">
        <v>13092</v>
      </c>
      <c r="O1076" s="1" t="s">
        <v>1074</v>
      </c>
      <c r="P1076" s="1" t="s">
        <v>23475</v>
      </c>
      <c r="Q1076" s="1" t="s">
        <v>23475</v>
      </c>
      <c r="R1076" s="1" t="s">
        <v>14099</v>
      </c>
      <c r="S1076" s="1" t="s">
        <v>1074</v>
      </c>
      <c r="T1076" s="1"/>
      <c r="U1076" s="1"/>
      <c r="V1076" s="1" t="s">
        <v>14111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14977</v>
      </c>
      <c r="F1077" s="1" t="s">
        <v>15983</v>
      </c>
      <c r="G1077" s="1" t="s">
        <v>16991</v>
      </c>
      <c r="H1077" s="1" t="s">
        <v>17980</v>
      </c>
      <c r="I1077" s="1" t="s">
        <v>10871</v>
      </c>
      <c r="J1077" s="1"/>
      <c r="K1077" s="1" t="s">
        <v>23455</v>
      </c>
      <c r="L1077" s="1" t="s">
        <v>1075</v>
      </c>
      <c r="M1077" s="1" t="s">
        <v>12495</v>
      </c>
      <c r="N1077" s="1" t="s">
        <v>13092</v>
      </c>
      <c r="O1077" s="1" t="s">
        <v>1075</v>
      </c>
      <c r="P1077" s="1" t="s">
        <v>23475</v>
      </c>
      <c r="Q1077" s="1" t="s">
        <v>23475</v>
      </c>
      <c r="R1077" s="1" t="s">
        <v>14099</v>
      </c>
      <c r="S1077" s="1" t="s">
        <v>1075</v>
      </c>
      <c r="T1077" s="1"/>
      <c r="U1077" s="1"/>
      <c r="V1077" s="1" t="s">
        <v>14111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7686</v>
      </c>
      <c r="H1078" s="1" t="s">
        <v>9267</v>
      </c>
      <c r="I1078" s="1" t="s">
        <v>10872</v>
      </c>
      <c r="J1078" s="1"/>
      <c r="K1078" s="1" t="s">
        <v>23455</v>
      </c>
      <c r="L1078" s="1" t="s">
        <v>1076</v>
      </c>
      <c r="M1078" s="1" t="s">
        <v>12496</v>
      </c>
      <c r="N1078" s="1" t="s">
        <v>13092</v>
      </c>
      <c r="O1078" s="1" t="s">
        <v>1076</v>
      </c>
      <c r="P1078" s="1" t="s">
        <v>23475</v>
      </c>
      <c r="Q1078" s="1" t="s">
        <v>23475</v>
      </c>
      <c r="R1078" s="1" t="s">
        <v>14099</v>
      </c>
      <c r="S1078" s="1" t="s">
        <v>1076</v>
      </c>
      <c r="T1078" s="1"/>
      <c r="U1078" s="1"/>
      <c r="V1078" s="1" t="s">
        <v>14111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14978</v>
      </c>
      <c r="F1079" s="1" t="s">
        <v>15984</v>
      </c>
      <c r="G1079" s="1" t="s">
        <v>16992</v>
      </c>
      <c r="H1079" s="1" t="s">
        <v>17981</v>
      </c>
      <c r="I1079" s="1" t="s">
        <v>10873</v>
      </c>
      <c r="J1079" s="1"/>
      <c r="K1079" s="1" t="s">
        <v>23455</v>
      </c>
      <c r="L1079" s="1" t="s">
        <v>1077</v>
      </c>
      <c r="M1079" s="1" t="s">
        <v>12497</v>
      </c>
      <c r="N1079" s="1" t="s">
        <v>13092</v>
      </c>
      <c r="O1079" s="1" t="s">
        <v>1077</v>
      </c>
      <c r="P1079" s="1" t="s">
        <v>23475</v>
      </c>
      <c r="Q1079" s="1" t="s">
        <v>23475</v>
      </c>
      <c r="R1079" s="1" t="s">
        <v>14099</v>
      </c>
      <c r="S1079" s="1" t="s">
        <v>1077</v>
      </c>
      <c r="T1079" s="1"/>
      <c r="U1079" s="1"/>
      <c r="V1079" s="1" t="s">
        <v>14111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7688</v>
      </c>
      <c r="H1080" s="1" t="s">
        <v>9269</v>
      </c>
      <c r="I1080" s="1" t="s">
        <v>10874</v>
      </c>
      <c r="J1080" s="1"/>
      <c r="K1080" s="1" t="s">
        <v>23455</v>
      </c>
      <c r="L1080" s="1" t="s">
        <v>1078</v>
      </c>
      <c r="M1080" s="1" t="s">
        <v>12498</v>
      </c>
      <c r="N1080" s="1" t="s">
        <v>13092</v>
      </c>
      <c r="O1080" s="1" t="s">
        <v>1078</v>
      </c>
      <c r="P1080" s="1" t="s">
        <v>23475</v>
      </c>
      <c r="Q1080" s="1" t="s">
        <v>23475</v>
      </c>
      <c r="R1080" s="1" t="s">
        <v>14099</v>
      </c>
      <c r="S1080" s="1" t="s">
        <v>1078</v>
      </c>
      <c r="T1080" s="1"/>
      <c r="U1080" s="1"/>
      <c r="V1080" s="1" t="s">
        <v>14111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6088</v>
      </c>
      <c r="G1081" s="1" t="s">
        <v>7689</v>
      </c>
      <c r="H1081" s="1" t="s">
        <v>9270</v>
      </c>
      <c r="I1081" s="1" t="s">
        <v>10875</v>
      </c>
      <c r="J1081" s="1"/>
      <c r="K1081" s="1" t="s">
        <v>23455</v>
      </c>
      <c r="L1081" s="1" t="s">
        <v>1079</v>
      </c>
      <c r="M1081" s="1" t="s">
        <v>12499</v>
      </c>
      <c r="N1081" s="1" t="s">
        <v>13092</v>
      </c>
      <c r="O1081" s="1" t="s">
        <v>1079</v>
      </c>
      <c r="P1081" s="1" t="s">
        <v>23475</v>
      </c>
      <c r="Q1081" s="1" t="s">
        <v>23475</v>
      </c>
      <c r="R1081" s="1" t="s">
        <v>14099</v>
      </c>
      <c r="S1081" s="1" t="s">
        <v>1079</v>
      </c>
      <c r="T1081" s="1"/>
      <c r="U1081" s="1"/>
      <c r="V1081" s="1" t="s">
        <v>14111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6089</v>
      </c>
      <c r="G1082" s="1" t="s">
        <v>7690</v>
      </c>
      <c r="H1082" s="1" t="s">
        <v>9271</v>
      </c>
      <c r="I1082" s="1" t="s">
        <v>10876</v>
      </c>
      <c r="J1082" s="1"/>
      <c r="K1082" s="1" t="s">
        <v>23455</v>
      </c>
      <c r="L1082" s="1" t="s">
        <v>1080</v>
      </c>
      <c r="M1082" s="1" t="s">
        <v>12500</v>
      </c>
      <c r="N1082" s="1" t="s">
        <v>13092</v>
      </c>
      <c r="O1082" s="1" t="s">
        <v>1080</v>
      </c>
      <c r="P1082" s="1" t="s">
        <v>23475</v>
      </c>
      <c r="Q1082" s="1" t="s">
        <v>23475</v>
      </c>
      <c r="R1082" s="1" t="s">
        <v>14099</v>
      </c>
      <c r="S1082" s="1" t="s">
        <v>1080</v>
      </c>
      <c r="T1082" s="1"/>
      <c r="U1082" s="1"/>
      <c r="V1082" s="1" t="s">
        <v>14111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7691</v>
      </c>
      <c r="H1083" s="1" t="s">
        <v>9272</v>
      </c>
      <c r="I1083" s="1" t="s">
        <v>10877</v>
      </c>
      <c r="J1083" s="1"/>
      <c r="K1083" s="1" t="s">
        <v>23455</v>
      </c>
      <c r="L1083" s="1" t="s">
        <v>1081</v>
      </c>
      <c r="M1083" s="1" t="s">
        <v>12501</v>
      </c>
      <c r="N1083" s="1" t="s">
        <v>13092</v>
      </c>
      <c r="O1083" s="1" t="s">
        <v>1081</v>
      </c>
      <c r="P1083" s="1" t="s">
        <v>23475</v>
      </c>
      <c r="Q1083" s="1" t="s">
        <v>23475</v>
      </c>
      <c r="R1083" s="1" t="s">
        <v>14099</v>
      </c>
      <c r="S1083" s="1" t="s">
        <v>1081</v>
      </c>
      <c r="T1083" s="1"/>
      <c r="U1083" s="1"/>
      <c r="V1083" s="1" t="s">
        <v>14111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7692</v>
      </c>
      <c r="H1084" s="1" t="s">
        <v>9273</v>
      </c>
      <c r="I1084" s="1" t="s">
        <v>10878</v>
      </c>
      <c r="J1084" s="1"/>
      <c r="K1084" s="1" t="s">
        <v>23455</v>
      </c>
      <c r="L1084" s="1" t="s">
        <v>1082</v>
      </c>
      <c r="M1084" s="1" t="s">
        <v>12502</v>
      </c>
      <c r="N1084" s="1" t="s">
        <v>13092</v>
      </c>
      <c r="O1084" s="1" t="s">
        <v>1082</v>
      </c>
      <c r="P1084" s="1" t="s">
        <v>23475</v>
      </c>
      <c r="Q1084" s="1" t="s">
        <v>23475</v>
      </c>
      <c r="R1084" s="1" t="s">
        <v>14099</v>
      </c>
      <c r="S1084" s="1" t="s">
        <v>1082</v>
      </c>
      <c r="T1084" s="1"/>
      <c r="U1084" s="1"/>
      <c r="V1084" s="1" t="s">
        <v>14111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7693</v>
      </c>
      <c r="H1085" s="1" t="s">
        <v>9274</v>
      </c>
      <c r="I1085" s="1" t="s">
        <v>10027</v>
      </c>
      <c r="J1085" s="1"/>
      <c r="K1085" s="1" t="s">
        <v>23455</v>
      </c>
      <c r="L1085" s="1" t="s">
        <v>1083</v>
      </c>
      <c r="M1085" s="1" t="s">
        <v>12503</v>
      </c>
      <c r="N1085" s="1" t="s">
        <v>13092</v>
      </c>
      <c r="O1085" s="1" t="s">
        <v>1083</v>
      </c>
      <c r="P1085" s="1" t="s">
        <v>23475</v>
      </c>
      <c r="Q1085" s="1" t="s">
        <v>23475</v>
      </c>
      <c r="R1085" s="1" t="s">
        <v>14099</v>
      </c>
      <c r="S1085" s="1" t="s">
        <v>1083</v>
      </c>
      <c r="T1085" s="1"/>
      <c r="U1085" s="1"/>
      <c r="V1085" s="1" t="s">
        <v>14111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20791</v>
      </c>
      <c r="F1086" s="1" t="s">
        <v>21629</v>
      </c>
      <c r="G1086" s="1" t="s">
        <v>22454</v>
      </c>
      <c r="H1086" s="1" t="s">
        <v>23275</v>
      </c>
      <c r="I1086" s="1" t="s">
        <v>10626</v>
      </c>
      <c r="J1086" s="1"/>
      <c r="K1086" s="1" t="s">
        <v>23455</v>
      </c>
      <c r="L1086" s="1" t="s">
        <v>1084</v>
      </c>
      <c r="M1086" s="1" t="s">
        <v>12504</v>
      </c>
      <c r="N1086" s="1" t="s">
        <v>13092</v>
      </c>
      <c r="O1086" s="1" t="s">
        <v>1084</v>
      </c>
      <c r="P1086" s="1" t="s">
        <v>23475</v>
      </c>
      <c r="Q1086" s="1" t="s">
        <v>23475</v>
      </c>
      <c r="R1086" s="1" t="s">
        <v>14099</v>
      </c>
      <c r="S1086" s="1" t="s">
        <v>1084</v>
      </c>
      <c r="T1086" s="1"/>
      <c r="U1086" s="1"/>
      <c r="V1086" s="1" t="s">
        <v>14111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14985</v>
      </c>
      <c r="F1087" s="1" t="s">
        <v>15991</v>
      </c>
      <c r="G1087" s="1" t="s">
        <v>16999</v>
      </c>
      <c r="H1087" s="1" t="s">
        <v>17988</v>
      </c>
      <c r="I1087" s="1" t="s">
        <v>10879</v>
      </c>
      <c r="J1087" s="1"/>
      <c r="K1087" s="1" t="s">
        <v>23455</v>
      </c>
      <c r="L1087" s="1" t="s">
        <v>1085</v>
      </c>
      <c r="M1087" s="1" t="s">
        <v>12505</v>
      </c>
      <c r="N1087" s="1" t="s">
        <v>13092</v>
      </c>
      <c r="O1087" s="1" t="s">
        <v>1085</v>
      </c>
      <c r="P1087" s="1" t="s">
        <v>23475</v>
      </c>
      <c r="Q1087" s="1" t="s">
        <v>23475</v>
      </c>
      <c r="R1087" s="1" t="s">
        <v>14099</v>
      </c>
      <c r="S1087" s="1" t="s">
        <v>1085</v>
      </c>
      <c r="T1087" s="1"/>
      <c r="U1087" s="1"/>
      <c r="V1087" s="1" t="s">
        <v>14111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20792</v>
      </c>
      <c r="F1088" s="1" t="s">
        <v>21630</v>
      </c>
      <c r="G1088" s="1" t="s">
        <v>22455</v>
      </c>
      <c r="H1088" s="1" t="s">
        <v>23276</v>
      </c>
      <c r="I1088" s="1" t="s">
        <v>10880</v>
      </c>
      <c r="J1088" s="1"/>
      <c r="K1088" s="1" t="s">
        <v>23455</v>
      </c>
      <c r="L1088" s="1" t="s">
        <v>1086</v>
      </c>
      <c r="M1088" s="1" t="s">
        <v>12506</v>
      </c>
      <c r="N1088" s="1" t="s">
        <v>13092</v>
      </c>
      <c r="O1088" s="1" t="s">
        <v>1086</v>
      </c>
      <c r="P1088" s="1" t="s">
        <v>23475</v>
      </c>
      <c r="Q1088" s="1" t="s">
        <v>23475</v>
      </c>
      <c r="R1088" s="1" t="s">
        <v>14099</v>
      </c>
      <c r="S1088" s="1" t="s">
        <v>1086</v>
      </c>
      <c r="T1088" s="1"/>
      <c r="U1088" s="1"/>
      <c r="V1088" s="1" t="s">
        <v>14111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20793</v>
      </c>
      <c r="F1089" s="1" t="s">
        <v>21631</v>
      </c>
      <c r="G1089" s="1" t="s">
        <v>22456</v>
      </c>
      <c r="H1089" s="1" t="s">
        <v>23277</v>
      </c>
      <c r="I1089" s="1" t="s">
        <v>10881</v>
      </c>
      <c r="J1089" s="1"/>
      <c r="K1089" s="1" t="s">
        <v>23455</v>
      </c>
      <c r="L1089" s="1" t="s">
        <v>1087</v>
      </c>
      <c r="M1089" s="1" t="s">
        <v>12507</v>
      </c>
      <c r="N1089" s="1" t="s">
        <v>13092</v>
      </c>
      <c r="O1089" s="1" t="s">
        <v>1087</v>
      </c>
      <c r="P1089" s="1" t="s">
        <v>23475</v>
      </c>
      <c r="Q1089" s="1" t="s">
        <v>23475</v>
      </c>
      <c r="R1089" s="1" t="s">
        <v>14099</v>
      </c>
      <c r="S1089" s="1" t="s">
        <v>1087</v>
      </c>
      <c r="T1089" s="1"/>
      <c r="U1089" s="1"/>
      <c r="V1089" s="1" t="s">
        <v>14111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14988</v>
      </c>
      <c r="F1090" s="1" t="s">
        <v>15994</v>
      </c>
      <c r="G1090" s="1" t="s">
        <v>17002</v>
      </c>
      <c r="H1090" s="1" t="s">
        <v>17991</v>
      </c>
      <c r="I1090" s="1" t="s">
        <v>10882</v>
      </c>
      <c r="J1090" s="1"/>
      <c r="K1090" s="1" t="s">
        <v>23455</v>
      </c>
      <c r="L1090" s="1" t="s">
        <v>1088</v>
      </c>
      <c r="M1090" s="1" t="s">
        <v>12508</v>
      </c>
      <c r="N1090" s="1" t="s">
        <v>13092</v>
      </c>
      <c r="O1090" s="1" t="s">
        <v>1088</v>
      </c>
      <c r="P1090" s="1" t="s">
        <v>23475</v>
      </c>
      <c r="Q1090" s="1" t="s">
        <v>23475</v>
      </c>
      <c r="R1090" s="1" t="s">
        <v>14099</v>
      </c>
      <c r="S1090" s="1" t="s">
        <v>1088</v>
      </c>
      <c r="T1090" s="1"/>
      <c r="U1090" s="1"/>
      <c r="V1090" s="1" t="s">
        <v>14111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20794</v>
      </c>
      <c r="F1091" s="1" t="s">
        <v>21632</v>
      </c>
      <c r="G1091" s="1" t="s">
        <v>22457</v>
      </c>
      <c r="H1091" s="1" t="s">
        <v>23278</v>
      </c>
      <c r="I1091" s="1" t="s">
        <v>10883</v>
      </c>
      <c r="J1091" s="1"/>
      <c r="K1091" s="1" t="s">
        <v>23455</v>
      </c>
      <c r="L1091" s="1" t="s">
        <v>1089</v>
      </c>
      <c r="M1091" s="1" t="s">
        <v>12509</v>
      </c>
      <c r="N1091" s="1" t="s">
        <v>13092</v>
      </c>
      <c r="O1091" s="1" t="s">
        <v>1089</v>
      </c>
      <c r="P1091" s="1" t="s">
        <v>23475</v>
      </c>
      <c r="Q1091" s="1" t="s">
        <v>23475</v>
      </c>
      <c r="R1091" s="1" t="s">
        <v>14099</v>
      </c>
      <c r="S1091" s="1" t="s">
        <v>1089</v>
      </c>
      <c r="T1091" s="1"/>
      <c r="U1091" s="1"/>
      <c r="V1091" s="1" t="s">
        <v>14111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20795</v>
      </c>
      <c r="F1092" s="1" t="s">
        <v>21633</v>
      </c>
      <c r="G1092" s="1" t="s">
        <v>22458</v>
      </c>
      <c r="H1092" s="1" t="s">
        <v>23279</v>
      </c>
      <c r="I1092" s="1" t="s">
        <v>10884</v>
      </c>
      <c r="J1092" s="1"/>
      <c r="K1092" s="1" t="s">
        <v>23455</v>
      </c>
      <c r="L1092" s="1" t="s">
        <v>1090</v>
      </c>
      <c r="M1092" s="1" t="s">
        <v>12510</v>
      </c>
      <c r="N1092" s="1" t="s">
        <v>13092</v>
      </c>
      <c r="O1092" s="1" t="s">
        <v>1090</v>
      </c>
      <c r="P1092" s="1" t="s">
        <v>23475</v>
      </c>
      <c r="Q1092" s="1" t="s">
        <v>23475</v>
      </c>
      <c r="R1092" s="1" t="s">
        <v>14099</v>
      </c>
      <c r="S1092" s="1" t="s">
        <v>1090</v>
      </c>
      <c r="T1092" s="1"/>
      <c r="U1092" s="1"/>
      <c r="V1092" s="1" t="s">
        <v>14111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6100</v>
      </c>
      <c r="G1093" s="1" t="s">
        <v>7701</v>
      </c>
      <c r="H1093" s="1" t="s">
        <v>9282</v>
      </c>
      <c r="I1093" s="1" t="s">
        <v>10885</v>
      </c>
      <c r="J1093" s="1"/>
      <c r="K1093" s="1" t="s">
        <v>23455</v>
      </c>
      <c r="L1093" s="1" t="s">
        <v>1091</v>
      </c>
      <c r="M1093" s="1" t="s">
        <v>12511</v>
      </c>
      <c r="N1093" s="1" t="s">
        <v>13092</v>
      </c>
      <c r="O1093" s="1" t="s">
        <v>1091</v>
      </c>
      <c r="P1093" s="1" t="s">
        <v>23475</v>
      </c>
      <c r="Q1093" s="1" t="s">
        <v>23475</v>
      </c>
      <c r="R1093" s="1" t="s">
        <v>14099</v>
      </c>
      <c r="S1093" s="1" t="s">
        <v>1091</v>
      </c>
      <c r="T1093" s="1"/>
      <c r="U1093" s="1"/>
      <c r="V1093" s="1" t="s">
        <v>14111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14992</v>
      </c>
      <c r="F1094" s="1" t="s">
        <v>15998</v>
      </c>
      <c r="G1094" s="1" t="s">
        <v>17006</v>
      </c>
      <c r="H1094" s="1" t="s">
        <v>17995</v>
      </c>
      <c r="I1094" s="1" t="s">
        <v>10886</v>
      </c>
      <c r="J1094" s="1"/>
      <c r="K1094" s="1" t="s">
        <v>23455</v>
      </c>
      <c r="L1094" s="1" t="s">
        <v>1092</v>
      </c>
      <c r="M1094" s="1" t="s">
        <v>12512</v>
      </c>
      <c r="N1094" s="1" t="s">
        <v>13092</v>
      </c>
      <c r="O1094" s="1" t="s">
        <v>1092</v>
      </c>
      <c r="P1094" s="1" t="s">
        <v>23475</v>
      </c>
      <c r="Q1094" s="1" t="s">
        <v>23475</v>
      </c>
      <c r="R1094" s="1" t="s">
        <v>14099</v>
      </c>
      <c r="S1094" s="1" t="s">
        <v>1092</v>
      </c>
      <c r="T1094" s="1"/>
      <c r="U1094" s="1"/>
      <c r="V1094" s="1" t="s">
        <v>14111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20796</v>
      </c>
      <c r="F1095" s="1" t="s">
        <v>21634</v>
      </c>
      <c r="G1095" s="1" t="s">
        <v>22459</v>
      </c>
      <c r="H1095" s="1" t="s">
        <v>23270</v>
      </c>
      <c r="I1095" s="1" t="s">
        <v>10887</v>
      </c>
      <c r="J1095" s="1"/>
      <c r="K1095" s="1" t="s">
        <v>23455</v>
      </c>
      <c r="L1095" s="1" t="s">
        <v>1093</v>
      </c>
      <c r="M1095" s="1" t="s">
        <v>12513</v>
      </c>
      <c r="N1095" s="1" t="s">
        <v>13092</v>
      </c>
      <c r="O1095" s="1" t="s">
        <v>1093</v>
      </c>
      <c r="P1095" s="1" t="s">
        <v>23475</v>
      </c>
      <c r="Q1095" s="1" t="s">
        <v>23475</v>
      </c>
      <c r="R1095" s="1" t="s">
        <v>14099</v>
      </c>
      <c r="S1095" s="1" t="s">
        <v>1093</v>
      </c>
      <c r="T1095" s="1"/>
      <c r="U1095" s="1"/>
      <c r="V1095" s="1" t="s">
        <v>14111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20797</v>
      </c>
      <c r="F1096" s="1" t="s">
        <v>21635</v>
      </c>
      <c r="G1096" s="1" t="s">
        <v>22460</v>
      </c>
      <c r="H1096" s="1" t="s">
        <v>23280</v>
      </c>
      <c r="I1096" s="1" t="s">
        <v>10888</v>
      </c>
      <c r="J1096" s="1"/>
      <c r="K1096" s="1" t="s">
        <v>23455</v>
      </c>
      <c r="L1096" s="1" t="s">
        <v>1094</v>
      </c>
      <c r="M1096" s="1" t="s">
        <v>12514</v>
      </c>
      <c r="N1096" s="1" t="s">
        <v>13092</v>
      </c>
      <c r="O1096" s="1" t="s">
        <v>1094</v>
      </c>
      <c r="P1096" s="1" t="s">
        <v>23475</v>
      </c>
      <c r="Q1096" s="1" t="s">
        <v>23475</v>
      </c>
      <c r="R1096" s="1" t="s">
        <v>14099</v>
      </c>
      <c r="S1096" s="1" t="s">
        <v>1094</v>
      </c>
      <c r="T1096" s="1"/>
      <c r="U1096" s="1"/>
      <c r="V1096" s="1" t="s">
        <v>14111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14993</v>
      </c>
      <c r="F1097" s="1" t="s">
        <v>15999</v>
      </c>
      <c r="G1097" s="1" t="s">
        <v>17007</v>
      </c>
      <c r="H1097" s="1" t="s">
        <v>17996</v>
      </c>
      <c r="I1097" s="1" t="s">
        <v>10889</v>
      </c>
      <c r="J1097" s="1"/>
      <c r="K1097" s="1" t="s">
        <v>23455</v>
      </c>
      <c r="L1097" s="1" t="s">
        <v>1095</v>
      </c>
      <c r="M1097" s="1" t="s">
        <v>12515</v>
      </c>
      <c r="N1097" s="1" t="s">
        <v>13092</v>
      </c>
      <c r="O1097" s="1" t="s">
        <v>1095</v>
      </c>
      <c r="P1097" s="1" t="s">
        <v>23475</v>
      </c>
      <c r="Q1097" s="1" t="s">
        <v>23475</v>
      </c>
      <c r="R1097" s="1" t="s">
        <v>14099</v>
      </c>
      <c r="S1097" s="1" t="s">
        <v>1095</v>
      </c>
      <c r="T1097" s="1"/>
      <c r="U1097" s="1"/>
      <c r="V1097" s="1" t="s">
        <v>14111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14994</v>
      </c>
      <c r="F1098" s="1" t="s">
        <v>16000</v>
      </c>
      <c r="G1098" s="1" t="s">
        <v>14994</v>
      </c>
      <c r="H1098" s="1" t="s">
        <v>17997</v>
      </c>
      <c r="I1098" s="1" t="s">
        <v>10351</v>
      </c>
      <c r="J1098" s="1"/>
      <c r="K1098" s="1" t="s">
        <v>23455</v>
      </c>
      <c r="L1098" s="1" t="s">
        <v>1096</v>
      </c>
      <c r="M1098" s="1" t="s">
        <v>12516</v>
      </c>
      <c r="N1098" s="1" t="s">
        <v>13092</v>
      </c>
      <c r="O1098" s="1" t="s">
        <v>1096</v>
      </c>
      <c r="P1098" s="1" t="s">
        <v>23475</v>
      </c>
      <c r="Q1098" s="1" t="s">
        <v>23475</v>
      </c>
      <c r="R1098" s="1" t="s">
        <v>14099</v>
      </c>
      <c r="S1098" s="1" t="s">
        <v>1096</v>
      </c>
      <c r="T1098" s="1"/>
      <c r="U1098" s="1"/>
      <c r="V1098" s="1" t="s">
        <v>14111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20798</v>
      </c>
      <c r="F1099" s="1" t="s">
        <v>21636</v>
      </c>
      <c r="G1099" s="1" t="s">
        <v>22461</v>
      </c>
      <c r="H1099" s="1" t="s">
        <v>23281</v>
      </c>
      <c r="I1099" s="1" t="s">
        <v>10890</v>
      </c>
      <c r="J1099" s="1"/>
      <c r="K1099" s="1" t="s">
        <v>23455</v>
      </c>
      <c r="L1099" s="1" t="s">
        <v>1097</v>
      </c>
      <c r="M1099" s="1" t="s">
        <v>12517</v>
      </c>
      <c r="N1099" s="1" t="s">
        <v>13092</v>
      </c>
      <c r="O1099" s="1" t="s">
        <v>1097</v>
      </c>
      <c r="P1099" s="1" t="s">
        <v>23475</v>
      </c>
      <c r="Q1099" s="1" t="s">
        <v>23475</v>
      </c>
      <c r="R1099" s="1" t="s">
        <v>14099</v>
      </c>
      <c r="S1099" s="1" t="s">
        <v>1097</v>
      </c>
      <c r="T1099" s="1"/>
      <c r="U1099" s="1"/>
      <c r="V1099" s="1" t="s">
        <v>14111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20799</v>
      </c>
      <c r="F1100" s="1" t="s">
        <v>21637</v>
      </c>
      <c r="G1100" s="1" t="s">
        <v>22462</v>
      </c>
      <c r="H1100" s="1" t="s">
        <v>22462</v>
      </c>
      <c r="I1100" s="1" t="s">
        <v>10891</v>
      </c>
      <c r="J1100" s="1"/>
      <c r="K1100" s="1" t="s">
        <v>23455</v>
      </c>
      <c r="L1100" s="1" t="s">
        <v>1098</v>
      </c>
      <c r="M1100" s="1" t="s">
        <v>12518</v>
      </c>
      <c r="N1100" s="1" t="s">
        <v>13092</v>
      </c>
      <c r="O1100" s="1" t="s">
        <v>1098</v>
      </c>
      <c r="P1100" s="1" t="s">
        <v>23475</v>
      </c>
      <c r="Q1100" s="1" t="s">
        <v>23475</v>
      </c>
      <c r="R1100" s="1" t="s">
        <v>14099</v>
      </c>
      <c r="S1100" s="1" t="s">
        <v>1098</v>
      </c>
      <c r="T1100" s="1"/>
      <c r="U1100" s="1"/>
      <c r="V1100" s="1" t="s">
        <v>14111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20800</v>
      </c>
      <c r="F1101" s="1" t="s">
        <v>21638</v>
      </c>
      <c r="G1101" s="1" t="s">
        <v>22463</v>
      </c>
      <c r="H1101" s="1" t="s">
        <v>22463</v>
      </c>
      <c r="I1101" s="1" t="s">
        <v>10892</v>
      </c>
      <c r="J1101" s="1"/>
      <c r="K1101" s="1" t="s">
        <v>23455</v>
      </c>
      <c r="L1101" s="1" t="s">
        <v>1099</v>
      </c>
      <c r="M1101" s="1" t="s">
        <v>12519</v>
      </c>
      <c r="N1101" s="1" t="s">
        <v>13092</v>
      </c>
      <c r="O1101" s="1" t="s">
        <v>1099</v>
      </c>
      <c r="P1101" s="1" t="s">
        <v>23475</v>
      </c>
      <c r="Q1101" s="1" t="s">
        <v>23475</v>
      </c>
      <c r="R1101" s="1" t="s">
        <v>14099</v>
      </c>
      <c r="S1101" s="1" t="s">
        <v>1099</v>
      </c>
      <c r="T1101" s="1"/>
      <c r="U1101" s="1"/>
      <c r="V1101" s="1" t="s">
        <v>14111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14997</v>
      </c>
      <c r="F1102" s="1" t="s">
        <v>16003</v>
      </c>
      <c r="G1102" s="1" t="s">
        <v>17010</v>
      </c>
      <c r="H1102" s="1" t="s">
        <v>17999</v>
      </c>
      <c r="I1102" s="1" t="s">
        <v>10893</v>
      </c>
      <c r="J1102" s="1"/>
      <c r="K1102" s="1" t="s">
        <v>23455</v>
      </c>
      <c r="L1102" s="1" t="s">
        <v>1100</v>
      </c>
      <c r="M1102" s="1" t="s">
        <v>12520</v>
      </c>
      <c r="N1102" s="1" t="s">
        <v>13092</v>
      </c>
      <c r="O1102" s="1" t="s">
        <v>1100</v>
      </c>
      <c r="P1102" s="1" t="s">
        <v>23475</v>
      </c>
      <c r="Q1102" s="1" t="s">
        <v>23475</v>
      </c>
      <c r="R1102" s="1" t="s">
        <v>14099</v>
      </c>
      <c r="S1102" s="1" t="s">
        <v>1100</v>
      </c>
      <c r="T1102" s="1"/>
      <c r="U1102" s="1"/>
      <c r="V1102" s="1" t="s">
        <v>14111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14998</v>
      </c>
      <c r="F1103" s="1" t="s">
        <v>16004</v>
      </c>
      <c r="G1103" s="1" t="s">
        <v>14998</v>
      </c>
      <c r="H1103" s="1" t="s">
        <v>18000</v>
      </c>
      <c r="I1103" s="1" t="s">
        <v>10894</v>
      </c>
      <c r="J1103" s="1"/>
      <c r="K1103" s="1" t="s">
        <v>23455</v>
      </c>
      <c r="L1103" s="1" t="s">
        <v>1101</v>
      </c>
      <c r="M1103" s="1" t="s">
        <v>12521</v>
      </c>
      <c r="N1103" s="1" t="s">
        <v>13092</v>
      </c>
      <c r="O1103" s="1" t="s">
        <v>1101</v>
      </c>
      <c r="P1103" s="1" t="s">
        <v>23475</v>
      </c>
      <c r="Q1103" s="1" t="s">
        <v>23475</v>
      </c>
      <c r="R1103" s="1" t="s">
        <v>14099</v>
      </c>
      <c r="S1103" s="1" t="s">
        <v>1101</v>
      </c>
      <c r="T1103" s="1"/>
      <c r="U1103" s="1"/>
      <c r="V1103" s="1" t="s">
        <v>14111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20801</v>
      </c>
      <c r="F1104" s="1" t="s">
        <v>21639</v>
      </c>
      <c r="G1104" s="1" t="s">
        <v>22464</v>
      </c>
      <c r="H1104" s="1" t="s">
        <v>23282</v>
      </c>
      <c r="I1104" s="1" t="s">
        <v>10895</v>
      </c>
      <c r="J1104" s="1"/>
      <c r="K1104" s="1" t="s">
        <v>23455</v>
      </c>
      <c r="L1104" s="1" t="s">
        <v>1102</v>
      </c>
      <c r="M1104" s="1" t="s">
        <v>12522</v>
      </c>
      <c r="N1104" s="1" t="s">
        <v>13092</v>
      </c>
      <c r="O1104" s="1" t="s">
        <v>1102</v>
      </c>
      <c r="P1104" s="1" t="s">
        <v>23475</v>
      </c>
      <c r="Q1104" s="1" t="s">
        <v>23475</v>
      </c>
      <c r="R1104" s="1" t="s">
        <v>14099</v>
      </c>
      <c r="S1104" s="1" t="s">
        <v>1102</v>
      </c>
      <c r="T1104" s="1"/>
      <c r="U1104" s="1"/>
      <c r="V1104" s="1" t="s">
        <v>14111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14999</v>
      </c>
      <c r="F1105" s="1" t="s">
        <v>16005</v>
      </c>
      <c r="G1105" s="1" t="s">
        <v>17011</v>
      </c>
      <c r="H1105" s="1" t="s">
        <v>18001</v>
      </c>
      <c r="I1105" s="1" t="s">
        <v>10896</v>
      </c>
      <c r="J1105" s="1"/>
      <c r="K1105" s="1" t="s">
        <v>23455</v>
      </c>
      <c r="L1105" s="1" t="s">
        <v>1103</v>
      </c>
      <c r="M1105" s="1" t="s">
        <v>12523</v>
      </c>
      <c r="N1105" s="1" t="s">
        <v>13092</v>
      </c>
      <c r="O1105" s="1" t="s">
        <v>1103</v>
      </c>
      <c r="P1105" s="1" t="s">
        <v>23475</v>
      </c>
      <c r="Q1105" s="1" t="s">
        <v>23475</v>
      </c>
      <c r="R1105" s="1" t="s">
        <v>14099</v>
      </c>
      <c r="S1105" s="1" t="s">
        <v>1103</v>
      </c>
      <c r="T1105" s="1"/>
      <c r="U1105" s="1"/>
      <c r="V1105" s="1" t="s">
        <v>14111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20802</v>
      </c>
      <c r="F1106" s="1" t="s">
        <v>21640</v>
      </c>
      <c r="G1106" s="1" t="s">
        <v>22465</v>
      </c>
      <c r="H1106" s="1" t="s">
        <v>23283</v>
      </c>
      <c r="I1106" s="1" t="s">
        <v>10897</v>
      </c>
      <c r="J1106" s="1"/>
      <c r="K1106" s="1" t="s">
        <v>23455</v>
      </c>
      <c r="L1106" s="1" t="s">
        <v>1104</v>
      </c>
      <c r="M1106" s="1" t="s">
        <v>12524</v>
      </c>
      <c r="N1106" s="1" t="s">
        <v>13092</v>
      </c>
      <c r="O1106" s="1" t="s">
        <v>1104</v>
      </c>
      <c r="P1106" s="1" t="s">
        <v>23475</v>
      </c>
      <c r="Q1106" s="1" t="s">
        <v>23475</v>
      </c>
      <c r="R1106" s="1" t="s">
        <v>14099</v>
      </c>
      <c r="S1106" s="1" t="s">
        <v>1104</v>
      </c>
      <c r="T1106" s="1"/>
      <c r="U1106" s="1"/>
      <c r="V1106" s="1" t="s">
        <v>14111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20803</v>
      </c>
      <c r="F1107" s="1" t="s">
        <v>21641</v>
      </c>
      <c r="G1107" s="1" t="s">
        <v>22466</v>
      </c>
      <c r="H1107" s="1" t="s">
        <v>23284</v>
      </c>
      <c r="I1107" s="1" t="s">
        <v>10898</v>
      </c>
      <c r="J1107" s="1"/>
      <c r="K1107" s="1" t="s">
        <v>23455</v>
      </c>
      <c r="L1107" s="1" t="s">
        <v>1105</v>
      </c>
      <c r="M1107" s="1" t="s">
        <v>12525</v>
      </c>
      <c r="N1107" s="1" t="s">
        <v>13092</v>
      </c>
      <c r="O1107" s="1" t="s">
        <v>1105</v>
      </c>
      <c r="P1107" s="1" t="s">
        <v>23475</v>
      </c>
      <c r="Q1107" s="1" t="s">
        <v>23475</v>
      </c>
      <c r="R1107" s="1" t="s">
        <v>14099</v>
      </c>
      <c r="S1107" s="1" t="s">
        <v>1105</v>
      </c>
      <c r="T1107" s="1"/>
      <c r="U1107" s="1"/>
      <c r="V1107" s="1" t="s">
        <v>14111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15000</v>
      </c>
      <c r="F1108" s="1" t="s">
        <v>16006</v>
      </c>
      <c r="G1108" s="1" t="s">
        <v>17012</v>
      </c>
      <c r="H1108" s="1" t="s">
        <v>18002</v>
      </c>
      <c r="I1108" s="1" t="s">
        <v>10899</v>
      </c>
      <c r="J1108" s="1"/>
      <c r="K1108" s="1" t="s">
        <v>23455</v>
      </c>
      <c r="L1108" s="1" t="s">
        <v>1106</v>
      </c>
      <c r="M1108" s="1" t="s">
        <v>12526</v>
      </c>
      <c r="N1108" s="1" t="s">
        <v>13092</v>
      </c>
      <c r="O1108" s="1" t="s">
        <v>1106</v>
      </c>
      <c r="P1108" s="1" t="s">
        <v>23475</v>
      </c>
      <c r="Q1108" s="1" t="s">
        <v>23475</v>
      </c>
      <c r="R1108" s="1" t="s">
        <v>14099</v>
      </c>
      <c r="S1108" s="1" t="s">
        <v>1106</v>
      </c>
      <c r="T1108" s="1"/>
      <c r="U1108" s="1"/>
      <c r="V1108" s="1" t="s">
        <v>14111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20804</v>
      </c>
      <c r="F1109" s="1" t="s">
        <v>21642</v>
      </c>
      <c r="G1109" s="1" t="s">
        <v>22467</v>
      </c>
      <c r="H1109" s="1" t="s">
        <v>23285</v>
      </c>
      <c r="I1109" s="1" t="s">
        <v>10900</v>
      </c>
      <c r="J1109" s="1"/>
      <c r="K1109" s="1" t="s">
        <v>23455</v>
      </c>
      <c r="L1109" s="1" t="s">
        <v>1107</v>
      </c>
      <c r="M1109" s="1" t="s">
        <v>12527</v>
      </c>
      <c r="N1109" s="1" t="s">
        <v>13092</v>
      </c>
      <c r="O1109" s="1" t="s">
        <v>1107</v>
      </c>
      <c r="P1109" s="1" t="s">
        <v>23475</v>
      </c>
      <c r="Q1109" s="1" t="s">
        <v>23475</v>
      </c>
      <c r="R1109" s="1" t="s">
        <v>14099</v>
      </c>
      <c r="S1109" s="1" t="s">
        <v>1107</v>
      </c>
      <c r="T1109" s="1"/>
      <c r="U1109" s="1"/>
      <c r="V1109" s="1" t="s">
        <v>14111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7716</v>
      </c>
      <c r="H1110" s="1" t="s">
        <v>9296</v>
      </c>
      <c r="I1110" s="1" t="s">
        <v>10901</v>
      </c>
      <c r="J1110" s="1"/>
      <c r="K1110" s="1" t="s">
        <v>23455</v>
      </c>
      <c r="L1110" s="1" t="s">
        <v>1108</v>
      </c>
      <c r="M1110" s="1" t="s">
        <v>12528</v>
      </c>
      <c r="N1110" s="1" t="s">
        <v>13092</v>
      </c>
      <c r="O1110" s="1" t="s">
        <v>1108</v>
      </c>
      <c r="P1110" s="1" t="s">
        <v>23475</v>
      </c>
      <c r="Q1110" s="1" t="s">
        <v>23475</v>
      </c>
      <c r="R1110" s="1" t="s">
        <v>14099</v>
      </c>
      <c r="S1110" s="1" t="s">
        <v>1108</v>
      </c>
      <c r="T1110" s="1"/>
      <c r="U1110" s="1"/>
      <c r="V1110" s="1" t="s">
        <v>14111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15002</v>
      </c>
      <c r="F1111" s="1" t="s">
        <v>16008</v>
      </c>
      <c r="G1111" s="1" t="s">
        <v>17014</v>
      </c>
      <c r="H1111" s="1" t="s">
        <v>18004</v>
      </c>
      <c r="I1111" s="1" t="s">
        <v>10902</v>
      </c>
      <c r="J1111" s="1"/>
      <c r="K1111" s="1" t="s">
        <v>23455</v>
      </c>
      <c r="L1111" s="1" t="s">
        <v>1109</v>
      </c>
      <c r="M1111" s="1" t="s">
        <v>12529</v>
      </c>
      <c r="N1111" s="1" t="s">
        <v>13092</v>
      </c>
      <c r="O1111" s="1" t="s">
        <v>1109</v>
      </c>
      <c r="P1111" s="1" t="s">
        <v>23475</v>
      </c>
      <c r="Q1111" s="1" t="s">
        <v>23475</v>
      </c>
      <c r="R1111" s="1" t="s">
        <v>14099</v>
      </c>
      <c r="S1111" s="1" t="s">
        <v>1109</v>
      </c>
      <c r="T1111" s="1"/>
      <c r="U1111" s="1"/>
      <c r="V1111" s="1" t="s">
        <v>14111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7718</v>
      </c>
      <c r="H1112" s="1" t="s">
        <v>9298</v>
      </c>
      <c r="I1112" s="1" t="s">
        <v>10903</v>
      </c>
      <c r="J1112" s="1"/>
      <c r="K1112" s="1" t="s">
        <v>23455</v>
      </c>
      <c r="L1112" s="1" t="s">
        <v>1110</v>
      </c>
      <c r="M1112" s="1" t="s">
        <v>12530</v>
      </c>
      <c r="N1112" s="1" t="s">
        <v>13092</v>
      </c>
      <c r="O1112" s="1" t="s">
        <v>1110</v>
      </c>
      <c r="P1112" s="1" t="s">
        <v>23475</v>
      </c>
      <c r="Q1112" s="1" t="s">
        <v>23475</v>
      </c>
      <c r="R1112" s="1" t="s">
        <v>14099</v>
      </c>
      <c r="S1112" s="1" t="s">
        <v>1110</v>
      </c>
      <c r="T1112" s="1"/>
      <c r="U1112" s="1"/>
      <c r="V1112" s="1" t="s">
        <v>14111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15004</v>
      </c>
      <c r="F1113" s="1" t="s">
        <v>16010</v>
      </c>
      <c r="G1113" s="1" t="s">
        <v>17016</v>
      </c>
      <c r="H1113" s="1" t="s">
        <v>18006</v>
      </c>
      <c r="I1113" s="1" t="s">
        <v>10904</v>
      </c>
      <c r="J1113" s="1"/>
      <c r="K1113" s="1" t="s">
        <v>23455</v>
      </c>
      <c r="L1113" s="1" t="s">
        <v>1111</v>
      </c>
      <c r="M1113" s="1" t="s">
        <v>12531</v>
      </c>
      <c r="N1113" s="1" t="s">
        <v>13092</v>
      </c>
      <c r="O1113" s="1" t="s">
        <v>1111</v>
      </c>
      <c r="P1113" s="1" t="s">
        <v>23475</v>
      </c>
      <c r="Q1113" s="1" t="s">
        <v>23475</v>
      </c>
      <c r="R1113" s="1" t="s">
        <v>14099</v>
      </c>
      <c r="S1113" s="1" t="s">
        <v>1111</v>
      </c>
      <c r="T1113" s="1"/>
      <c r="U1113" s="1"/>
      <c r="V1113" s="1" t="s">
        <v>14111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20805</v>
      </c>
      <c r="F1114" s="1" t="s">
        <v>20805</v>
      </c>
      <c r="G1114" s="1" t="s">
        <v>22468</v>
      </c>
      <c r="H1114" s="1" t="s">
        <v>23286</v>
      </c>
      <c r="I1114" s="1" t="s">
        <v>10905</v>
      </c>
      <c r="J1114" s="1"/>
      <c r="K1114" s="1" t="s">
        <v>23455</v>
      </c>
      <c r="L1114" s="1" t="s">
        <v>1112</v>
      </c>
      <c r="M1114" s="1" t="s">
        <v>12532</v>
      </c>
      <c r="N1114" s="1" t="s">
        <v>13092</v>
      </c>
      <c r="O1114" s="1" t="s">
        <v>1112</v>
      </c>
      <c r="P1114" s="1" t="s">
        <v>23475</v>
      </c>
      <c r="Q1114" s="1" t="s">
        <v>23475</v>
      </c>
      <c r="R1114" s="1" t="s">
        <v>14099</v>
      </c>
      <c r="S1114" s="1" t="s">
        <v>1112</v>
      </c>
      <c r="T1114" s="1"/>
      <c r="U1114" s="1"/>
      <c r="V1114" s="1" t="s">
        <v>14111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6121</v>
      </c>
      <c r="G1115" s="1" t="s">
        <v>7721</v>
      </c>
      <c r="H1115" s="1" t="s">
        <v>9301</v>
      </c>
      <c r="I1115" s="1" t="s">
        <v>10906</v>
      </c>
      <c r="J1115" s="1"/>
      <c r="K1115" s="1" t="s">
        <v>23455</v>
      </c>
      <c r="L1115" s="1" t="s">
        <v>1113</v>
      </c>
      <c r="M1115" s="1" t="s">
        <v>12533</v>
      </c>
      <c r="N1115" s="1" t="s">
        <v>13092</v>
      </c>
      <c r="O1115" s="1" t="s">
        <v>1113</v>
      </c>
      <c r="P1115" s="1" t="s">
        <v>23475</v>
      </c>
      <c r="Q1115" s="1" t="s">
        <v>23475</v>
      </c>
      <c r="R1115" s="1" t="s">
        <v>14099</v>
      </c>
      <c r="S1115" s="1" t="s">
        <v>1113</v>
      </c>
      <c r="T1115" s="1"/>
      <c r="U1115" s="1"/>
      <c r="V1115" s="1" t="s">
        <v>14111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20806</v>
      </c>
      <c r="F1116" s="1" t="s">
        <v>21643</v>
      </c>
      <c r="G1116" s="1" t="s">
        <v>22469</v>
      </c>
      <c r="H1116" s="1" t="s">
        <v>23287</v>
      </c>
      <c r="I1116" s="1" t="s">
        <v>10907</v>
      </c>
      <c r="J1116" s="1"/>
      <c r="K1116" s="1" t="s">
        <v>23455</v>
      </c>
      <c r="L1116" s="1" t="s">
        <v>1114</v>
      </c>
      <c r="M1116" s="1" t="s">
        <v>12534</v>
      </c>
      <c r="N1116" s="1" t="s">
        <v>13092</v>
      </c>
      <c r="O1116" s="1" t="s">
        <v>1114</v>
      </c>
      <c r="P1116" s="1" t="s">
        <v>23475</v>
      </c>
      <c r="Q1116" s="1" t="s">
        <v>23475</v>
      </c>
      <c r="R1116" s="1" t="s">
        <v>14099</v>
      </c>
      <c r="S1116" s="1" t="s">
        <v>1114</v>
      </c>
      <c r="T1116" s="1"/>
      <c r="U1116" s="1"/>
      <c r="V1116" s="1" t="s">
        <v>14111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20807</v>
      </c>
      <c r="F1117" s="1" t="s">
        <v>21644</v>
      </c>
      <c r="G1117" s="1" t="s">
        <v>22470</v>
      </c>
      <c r="H1117" s="1" t="s">
        <v>23288</v>
      </c>
      <c r="I1117" s="1" t="s">
        <v>10908</v>
      </c>
      <c r="J1117" s="1"/>
      <c r="K1117" s="1" t="s">
        <v>23455</v>
      </c>
      <c r="L1117" s="1" t="s">
        <v>1115</v>
      </c>
      <c r="M1117" s="1" t="s">
        <v>12535</v>
      </c>
      <c r="N1117" s="1" t="s">
        <v>13092</v>
      </c>
      <c r="O1117" s="1" t="s">
        <v>1115</v>
      </c>
      <c r="P1117" s="1" t="s">
        <v>23475</v>
      </c>
      <c r="Q1117" s="1" t="s">
        <v>23475</v>
      </c>
      <c r="R1117" s="1" t="s">
        <v>14099</v>
      </c>
      <c r="S1117" s="1" t="s">
        <v>1115</v>
      </c>
      <c r="T1117" s="1"/>
      <c r="U1117" s="1"/>
      <c r="V1117" s="1" t="s">
        <v>14111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6124</v>
      </c>
      <c r="G1118" s="1" t="s">
        <v>7724</v>
      </c>
      <c r="H1118" s="1" t="s">
        <v>9304</v>
      </c>
      <c r="I1118" s="1" t="s">
        <v>10909</v>
      </c>
      <c r="J1118" s="1"/>
      <c r="K1118" s="1" t="s">
        <v>23455</v>
      </c>
      <c r="L1118" s="1" t="s">
        <v>1116</v>
      </c>
      <c r="M1118" s="1" t="s">
        <v>12536</v>
      </c>
      <c r="N1118" s="1" t="s">
        <v>13092</v>
      </c>
      <c r="O1118" s="1" t="s">
        <v>1116</v>
      </c>
      <c r="P1118" s="1" t="s">
        <v>23475</v>
      </c>
      <c r="Q1118" s="1" t="s">
        <v>23475</v>
      </c>
      <c r="R1118" s="1" t="s">
        <v>14099</v>
      </c>
      <c r="S1118" s="1" t="s">
        <v>1116</v>
      </c>
      <c r="T1118" s="1"/>
      <c r="U1118" s="1"/>
      <c r="V1118" s="1" t="s">
        <v>14111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15009</v>
      </c>
      <c r="F1119" s="1" t="s">
        <v>16014</v>
      </c>
      <c r="G1119" s="1" t="s">
        <v>17021</v>
      </c>
      <c r="H1119" s="1" t="s">
        <v>18011</v>
      </c>
      <c r="I1119" s="1" t="s">
        <v>10910</v>
      </c>
      <c r="J1119" s="1"/>
      <c r="K1119" s="1" t="s">
        <v>23455</v>
      </c>
      <c r="L1119" s="1" t="s">
        <v>1117</v>
      </c>
      <c r="M1119" s="1" t="s">
        <v>12537</v>
      </c>
      <c r="N1119" s="1" t="s">
        <v>13092</v>
      </c>
      <c r="O1119" s="1" t="s">
        <v>1117</v>
      </c>
      <c r="P1119" s="1" t="s">
        <v>23475</v>
      </c>
      <c r="Q1119" s="1" t="s">
        <v>23475</v>
      </c>
      <c r="R1119" s="1" t="s">
        <v>14099</v>
      </c>
      <c r="S1119" s="1" t="s">
        <v>1117</v>
      </c>
      <c r="T1119" s="1"/>
      <c r="U1119" s="1"/>
      <c r="V1119" s="1" t="s">
        <v>14111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6126</v>
      </c>
      <c r="G1120" s="1" t="s">
        <v>7726</v>
      </c>
      <c r="H1120" s="1" t="s">
        <v>9306</v>
      </c>
      <c r="I1120" s="1" t="s">
        <v>10269</v>
      </c>
      <c r="J1120" s="1"/>
      <c r="K1120" s="1" t="s">
        <v>23455</v>
      </c>
      <c r="L1120" s="1" t="s">
        <v>1118</v>
      </c>
      <c r="M1120" s="1" t="s">
        <v>12538</v>
      </c>
      <c r="N1120" s="1" t="s">
        <v>13092</v>
      </c>
      <c r="O1120" s="1" t="s">
        <v>1118</v>
      </c>
      <c r="P1120" s="1" t="s">
        <v>23475</v>
      </c>
      <c r="Q1120" s="1" t="s">
        <v>23475</v>
      </c>
      <c r="R1120" s="1" t="s">
        <v>14099</v>
      </c>
      <c r="S1120" s="1" t="s">
        <v>1118</v>
      </c>
      <c r="T1120" s="1"/>
      <c r="U1120" s="1"/>
      <c r="V1120" s="1" t="s">
        <v>14111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15010</v>
      </c>
      <c r="F1121" s="1" t="s">
        <v>16015</v>
      </c>
      <c r="G1121" s="1" t="s">
        <v>17022</v>
      </c>
      <c r="H1121" s="1" t="s">
        <v>18012</v>
      </c>
      <c r="I1121" s="1" t="s">
        <v>10911</v>
      </c>
      <c r="J1121" s="1"/>
      <c r="K1121" s="1" t="s">
        <v>23455</v>
      </c>
      <c r="L1121" s="1" t="s">
        <v>1119</v>
      </c>
      <c r="M1121" s="1" t="s">
        <v>12539</v>
      </c>
      <c r="N1121" s="1" t="s">
        <v>13092</v>
      </c>
      <c r="O1121" s="1" t="s">
        <v>1119</v>
      </c>
      <c r="P1121" s="1" t="s">
        <v>23475</v>
      </c>
      <c r="Q1121" s="1" t="s">
        <v>23475</v>
      </c>
      <c r="R1121" s="1" t="s">
        <v>14099</v>
      </c>
      <c r="S1121" s="1" t="s">
        <v>1119</v>
      </c>
      <c r="T1121" s="1"/>
      <c r="U1121" s="1"/>
      <c r="V1121" s="1" t="s">
        <v>14111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20808</v>
      </c>
      <c r="F1122" s="1" t="s">
        <v>21645</v>
      </c>
      <c r="G1122" s="1" t="s">
        <v>20808</v>
      </c>
      <c r="H1122" s="1" t="s">
        <v>23289</v>
      </c>
      <c r="I1122" s="1" t="s">
        <v>10912</v>
      </c>
      <c r="J1122" s="1"/>
      <c r="K1122" s="1" t="s">
        <v>23455</v>
      </c>
      <c r="L1122" s="1" t="s">
        <v>1120</v>
      </c>
      <c r="M1122" s="1" t="s">
        <v>12540</v>
      </c>
      <c r="N1122" s="1" t="s">
        <v>13092</v>
      </c>
      <c r="O1122" s="1" t="s">
        <v>1120</v>
      </c>
      <c r="P1122" s="1" t="s">
        <v>23475</v>
      </c>
      <c r="Q1122" s="1" t="s">
        <v>23475</v>
      </c>
      <c r="R1122" s="1" t="s">
        <v>14099</v>
      </c>
      <c r="S1122" s="1" t="s">
        <v>1120</v>
      </c>
      <c r="T1122" s="1"/>
      <c r="U1122" s="1"/>
      <c r="V1122" s="1" t="s">
        <v>14111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6129</v>
      </c>
      <c r="G1123" s="1" t="s">
        <v>7728</v>
      </c>
      <c r="H1123" s="1" t="s">
        <v>9309</v>
      </c>
      <c r="I1123" s="1" t="s">
        <v>10913</v>
      </c>
      <c r="J1123" s="1"/>
      <c r="K1123" s="1" t="s">
        <v>23455</v>
      </c>
      <c r="L1123" s="1" t="s">
        <v>1121</v>
      </c>
      <c r="M1123" s="1" t="s">
        <v>12541</v>
      </c>
      <c r="N1123" s="1" t="s">
        <v>13092</v>
      </c>
      <c r="O1123" s="1" t="s">
        <v>1121</v>
      </c>
      <c r="P1123" s="1" t="s">
        <v>23475</v>
      </c>
      <c r="Q1123" s="1" t="s">
        <v>23475</v>
      </c>
      <c r="R1123" s="1" t="s">
        <v>14099</v>
      </c>
      <c r="S1123" s="1" t="s">
        <v>1121</v>
      </c>
      <c r="T1123" s="1"/>
      <c r="U1123" s="1"/>
      <c r="V1123" s="1" t="s">
        <v>14111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20809</v>
      </c>
      <c r="F1124" s="1" t="s">
        <v>21646</v>
      </c>
      <c r="G1124" s="1" t="s">
        <v>22471</v>
      </c>
      <c r="H1124" s="1" t="s">
        <v>23290</v>
      </c>
      <c r="I1124" s="1" t="s">
        <v>10914</v>
      </c>
      <c r="J1124" s="1"/>
      <c r="K1124" s="1" t="s">
        <v>23455</v>
      </c>
      <c r="L1124" s="1" t="s">
        <v>1122</v>
      </c>
      <c r="M1124" s="1" t="s">
        <v>12542</v>
      </c>
      <c r="N1124" s="1" t="s">
        <v>13092</v>
      </c>
      <c r="O1124" s="1" t="s">
        <v>1122</v>
      </c>
      <c r="P1124" s="1" t="s">
        <v>23475</v>
      </c>
      <c r="Q1124" s="1" t="s">
        <v>23475</v>
      </c>
      <c r="R1124" s="1" t="s">
        <v>14099</v>
      </c>
      <c r="S1124" s="1" t="s">
        <v>1122</v>
      </c>
      <c r="T1124" s="1"/>
      <c r="U1124" s="1"/>
      <c r="V1124" s="1" t="s">
        <v>14111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20810</v>
      </c>
      <c r="F1125" s="1" t="s">
        <v>21647</v>
      </c>
      <c r="G1125" s="1" t="s">
        <v>20810</v>
      </c>
      <c r="H1125" s="1" t="s">
        <v>23291</v>
      </c>
      <c r="I1125" s="1" t="s">
        <v>10915</v>
      </c>
      <c r="J1125" s="1"/>
      <c r="K1125" s="1" t="s">
        <v>23455</v>
      </c>
      <c r="L1125" s="1" t="s">
        <v>1123</v>
      </c>
      <c r="M1125" s="1" t="s">
        <v>12543</v>
      </c>
      <c r="N1125" s="1" t="s">
        <v>13092</v>
      </c>
      <c r="O1125" s="1" t="s">
        <v>1123</v>
      </c>
      <c r="P1125" s="1" t="s">
        <v>23475</v>
      </c>
      <c r="Q1125" s="1" t="s">
        <v>23475</v>
      </c>
      <c r="R1125" s="1" t="s">
        <v>14099</v>
      </c>
      <c r="S1125" s="1" t="s">
        <v>1123</v>
      </c>
      <c r="T1125" s="1"/>
      <c r="U1125" s="1"/>
      <c r="V1125" s="1" t="s">
        <v>14111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20811</v>
      </c>
      <c r="F1126" s="1" t="s">
        <v>21648</v>
      </c>
      <c r="G1126" s="1" t="s">
        <v>22472</v>
      </c>
      <c r="H1126" s="1" t="s">
        <v>23292</v>
      </c>
      <c r="I1126" s="1" t="s">
        <v>10916</v>
      </c>
      <c r="J1126" s="1"/>
      <c r="K1126" s="1" t="s">
        <v>23455</v>
      </c>
      <c r="L1126" s="1" t="s">
        <v>1124</v>
      </c>
      <c r="M1126" s="1" t="s">
        <v>12544</v>
      </c>
      <c r="N1126" s="1" t="s">
        <v>13092</v>
      </c>
      <c r="O1126" s="1" t="s">
        <v>1124</v>
      </c>
      <c r="P1126" s="1" t="s">
        <v>23475</v>
      </c>
      <c r="Q1126" s="1" t="s">
        <v>23475</v>
      </c>
      <c r="R1126" s="1" t="s">
        <v>14099</v>
      </c>
      <c r="S1126" s="1" t="s">
        <v>1124</v>
      </c>
      <c r="T1126" s="1"/>
      <c r="U1126" s="1"/>
      <c r="V1126" s="1" t="s">
        <v>14111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6133</v>
      </c>
      <c r="G1127" s="1" t="s">
        <v>7731</v>
      </c>
      <c r="H1127" s="1" t="s">
        <v>9313</v>
      </c>
      <c r="I1127" s="1" t="s">
        <v>10917</v>
      </c>
      <c r="J1127" s="1"/>
      <c r="K1127" s="1" t="s">
        <v>23455</v>
      </c>
      <c r="L1127" s="1" t="s">
        <v>1125</v>
      </c>
      <c r="M1127" s="1" t="s">
        <v>12545</v>
      </c>
      <c r="N1127" s="1" t="s">
        <v>13092</v>
      </c>
      <c r="O1127" s="1" t="s">
        <v>1125</v>
      </c>
      <c r="P1127" s="1" t="s">
        <v>23475</v>
      </c>
      <c r="Q1127" s="1" t="s">
        <v>23475</v>
      </c>
      <c r="R1127" s="1" t="s">
        <v>14099</v>
      </c>
      <c r="S1127" s="1" t="s">
        <v>1125</v>
      </c>
      <c r="T1127" s="1"/>
      <c r="U1127" s="1"/>
      <c r="V1127" s="1" t="s">
        <v>14111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6134</v>
      </c>
      <c r="G1128" s="1" t="s">
        <v>7732</v>
      </c>
      <c r="H1128" s="1" t="s">
        <v>9314</v>
      </c>
      <c r="I1128" s="1" t="s">
        <v>10918</v>
      </c>
      <c r="J1128" s="1"/>
      <c r="K1128" s="1" t="s">
        <v>23455</v>
      </c>
      <c r="L1128" s="1" t="s">
        <v>1126</v>
      </c>
      <c r="M1128" s="1" t="s">
        <v>12546</v>
      </c>
      <c r="N1128" s="1" t="s">
        <v>13092</v>
      </c>
      <c r="O1128" s="1" t="s">
        <v>1126</v>
      </c>
      <c r="P1128" s="1" t="s">
        <v>23475</v>
      </c>
      <c r="Q1128" s="1" t="s">
        <v>23475</v>
      </c>
      <c r="R1128" s="1" t="s">
        <v>14099</v>
      </c>
      <c r="S1128" s="1" t="s">
        <v>1126</v>
      </c>
      <c r="T1128" s="1"/>
      <c r="U1128" s="1"/>
      <c r="V1128" s="1" t="s">
        <v>14111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15012</v>
      </c>
      <c r="F1129" s="1" t="s">
        <v>16017</v>
      </c>
      <c r="G1129" s="1" t="s">
        <v>17024</v>
      </c>
      <c r="H1129" s="1" t="s">
        <v>18014</v>
      </c>
      <c r="I1129" s="1" t="s">
        <v>10919</v>
      </c>
      <c r="J1129" s="1"/>
      <c r="K1129" s="1" t="s">
        <v>23455</v>
      </c>
      <c r="L1129" s="1" t="s">
        <v>1127</v>
      </c>
      <c r="M1129" s="1" t="s">
        <v>12547</v>
      </c>
      <c r="N1129" s="1" t="s">
        <v>13092</v>
      </c>
      <c r="O1129" s="1" t="s">
        <v>1127</v>
      </c>
      <c r="P1129" s="1" t="s">
        <v>23475</v>
      </c>
      <c r="Q1129" s="1" t="s">
        <v>23475</v>
      </c>
      <c r="R1129" s="1" t="s">
        <v>14099</v>
      </c>
      <c r="S1129" s="1" t="s">
        <v>1127</v>
      </c>
      <c r="T1129" s="1"/>
      <c r="U1129" s="1"/>
      <c r="V1129" s="1" t="s">
        <v>14111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7734</v>
      </c>
      <c r="H1130" s="1" t="s">
        <v>9316</v>
      </c>
      <c r="I1130" s="1" t="s">
        <v>10920</v>
      </c>
      <c r="J1130" s="1"/>
      <c r="K1130" s="1" t="s">
        <v>23455</v>
      </c>
      <c r="L1130" s="1" t="s">
        <v>1128</v>
      </c>
      <c r="M1130" s="1" t="s">
        <v>12548</v>
      </c>
      <c r="N1130" s="1" t="s">
        <v>13092</v>
      </c>
      <c r="O1130" s="1" t="s">
        <v>1128</v>
      </c>
      <c r="P1130" s="1" t="s">
        <v>23475</v>
      </c>
      <c r="Q1130" s="1" t="s">
        <v>23475</v>
      </c>
      <c r="R1130" s="1" t="s">
        <v>14099</v>
      </c>
      <c r="S1130" s="1" t="s">
        <v>1128</v>
      </c>
      <c r="T1130" s="1"/>
      <c r="U1130" s="1"/>
      <c r="V1130" s="1" t="s">
        <v>14111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20812</v>
      </c>
      <c r="F1131" s="1" t="s">
        <v>21649</v>
      </c>
      <c r="G1131" s="1" t="s">
        <v>22473</v>
      </c>
      <c r="H1131" s="1" t="s">
        <v>23293</v>
      </c>
      <c r="I1131" s="1" t="s">
        <v>10284</v>
      </c>
      <c r="J1131" s="1"/>
      <c r="K1131" s="1" t="s">
        <v>23455</v>
      </c>
      <c r="L1131" s="1" t="s">
        <v>1129</v>
      </c>
      <c r="M1131" s="1" t="s">
        <v>12549</v>
      </c>
      <c r="N1131" s="1" t="s">
        <v>13092</v>
      </c>
      <c r="O1131" s="1" t="s">
        <v>1129</v>
      </c>
      <c r="P1131" s="1" t="s">
        <v>23475</v>
      </c>
      <c r="Q1131" s="1" t="s">
        <v>23475</v>
      </c>
      <c r="R1131" s="1" t="s">
        <v>14099</v>
      </c>
      <c r="S1131" s="1" t="s">
        <v>1129</v>
      </c>
      <c r="T1131" s="1"/>
      <c r="U1131" s="1"/>
      <c r="V1131" s="1" t="s">
        <v>14111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15014</v>
      </c>
      <c r="F1132" s="1" t="s">
        <v>16019</v>
      </c>
      <c r="G1132" s="1" t="s">
        <v>17026</v>
      </c>
      <c r="H1132" s="1" t="s">
        <v>18016</v>
      </c>
      <c r="I1132" s="1" t="s">
        <v>10921</v>
      </c>
      <c r="J1132" s="1"/>
      <c r="K1132" s="1" t="s">
        <v>23455</v>
      </c>
      <c r="L1132" s="1" t="s">
        <v>1130</v>
      </c>
      <c r="M1132" s="1" t="s">
        <v>12550</v>
      </c>
      <c r="N1132" s="1" t="s">
        <v>13092</v>
      </c>
      <c r="O1132" s="1" t="s">
        <v>1130</v>
      </c>
      <c r="P1132" s="1" t="s">
        <v>23475</v>
      </c>
      <c r="Q1132" s="1" t="s">
        <v>23475</v>
      </c>
      <c r="R1132" s="1" t="s">
        <v>14099</v>
      </c>
      <c r="S1132" s="1" t="s">
        <v>1130</v>
      </c>
      <c r="T1132" s="1"/>
      <c r="U1132" s="1"/>
      <c r="V1132" s="1" t="s">
        <v>14111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20813</v>
      </c>
      <c r="F1133" s="1" t="s">
        <v>21650</v>
      </c>
      <c r="G1133" s="1" t="s">
        <v>22474</v>
      </c>
      <c r="H1133" s="1" t="s">
        <v>23294</v>
      </c>
      <c r="I1133" s="1" t="s">
        <v>10922</v>
      </c>
      <c r="J1133" s="1"/>
      <c r="K1133" s="1" t="s">
        <v>23455</v>
      </c>
      <c r="L1133" s="1" t="s">
        <v>1131</v>
      </c>
      <c r="M1133" s="1" t="s">
        <v>12551</v>
      </c>
      <c r="N1133" s="1" t="s">
        <v>13092</v>
      </c>
      <c r="O1133" s="1" t="s">
        <v>1131</v>
      </c>
      <c r="P1133" s="1" t="s">
        <v>23475</v>
      </c>
      <c r="Q1133" s="1" t="s">
        <v>23475</v>
      </c>
      <c r="R1133" s="1" t="s">
        <v>14099</v>
      </c>
      <c r="S1133" s="1" t="s">
        <v>1131</v>
      </c>
      <c r="T1133" s="1"/>
      <c r="U1133" s="1"/>
      <c r="V1133" s="1" t="s">
        <v>14111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7738</v>
      </c>
      <c r="H1134" s="1" t="s">
        <v>9314</v>
      </c>
      <c r="I1134" s="1" t="s">
        <v>10923</v>
      </c>
      <c r="J1134" s="1"/>
      <c r="K1134" s="1" t="s">
        <v>23455</v>
      </c>
      <c r="L1134" s="1" t="s">
        <v>1132</v>
      </c>
      <c r="M1134" s="1" t="s">
        <v>12552</v>
      </c>
      <c r="N1134" s="1" t="s">
        <v>13092</v>
      </c>
      <c r="O1134" s="1" t="s">
        <v>1132</v>
      </c>
      <c r="P1134" s="1" t="s">
        <v>23475</v>
      </c>
      <c r="Q1134" s="1" t="s">
        <v>23475</v>
      </c>
      <c r="R1134" s="1" t="s">
        <v>14099</v>
      </c>
      <c r="S1134" s="1" t="s">
        <v>1132</v>
      </c>
      <c r="T1134" s="1"/>
      <c r="U1134" s="1"/>
      <c r="V1134" s="1" t="s">
        <v>14111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20814</v>
      </c>
      <c r="F1135" s="1" t="s">
        <v>21651</v>
      </c>
      <c r="G1135" s="1" t="s">
        <v>20814</v>
      </c>
      <c r="H1135" s="1" t="s">
        <v>23295</v>
      </c>
      <c r="I1135" s="1" t="s">
        <v>10924</v>
      </c>
      <c r="J1135" s="1"/>
      <c r="K1135" s="1" t="s">
        <v>23455</v>
      </c>
      <c r="L1135" s="1" t="s">
        <v>1133</v>
      </c>
      <c r="M1135" s="1" t="s">
        <v>12553</v>
      </c>
      <c r="N1135" s="1" t="s">
        <v>13092</v>
      </c>
      <c r="O1135" s="1" t="s">
        <v>1133</v>
      </c>
      <c r="P1135" s="1" t="s">
        <v>23475</v>
      </c>
      <c r="Q1135" s="1" t="s">
        <v>23475</v>
      </c>
      <c r="R1135" s="1" t="s">
        <v>14099</v>
      </c>
      <c r="S1135" s="1" t="s">
        <v>1133</v>
      </c>
      <c r="T1135" s="1"/>
      <c r="U1135" s="1"/>
      <c r="V1135" s="1" t="s">
        <v>14111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6142</v>
      </c>
      <c r="G1136" s="1" t="s">
        <v>7739</v>
      </c>
      <c r="H1136" s="1" t="s">
        <v>9321</v>
      </c>
      <c r="I1136" s="1" t="s">
        <v>10925</v>
      </c>
      <c r="J1136" s="1"/>
      <c r="K1136" s="1" t="s">
        <v>23455</v>
      </c>
      <c r="L1136" s="1" t="s">
        <v>1134</v>
      </c>
      <c r="M1136" s="1" t="s">
        <v>12554</v>
      </c>
      <c r="N1136" s="1" t="s">
        <v>13092</v>
      </c>
      <c r="O1136" s="1" t="s">
        <v>1134</v>
      </c>
      <c r="P1136" s="1" t="s">
        <v>23475</v>
      </c>
      <c r="Q1136" s="1" t="s">
        <v>23475</v>
      </c>
      <c r="R1136" s="1" t="s">
        <v>14099</v>
      </c>
      <c r="S1136" s="1" t="s">
        <v>1134</v>
      </c>
      <c r="T1136" s="1"/>
      <c r="U1136" s="1"/>
      <c r="V1136" s="1" t="s">
        <v>14111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20815</v>
      </c>
      <c r="F1137" s="1" t="s">
        <v>21652</v>
      </c>
      <c r="G1137" s="1" t="s">
        <v>22475</v>
      </c>
      <c r="H1137" s="1" t="s">
        <v>23296</v>
      </c>
      <c r="I1137" s="1" t="s">
        <v>10926</v>
      </c>
      <c r="J1137" s="1"/>
      <c r="K1137" s="1" t="s">
        <v>23455</v>
      </c>
      <c r="L1137" s="1" t="s">
        <v>1135</v>
      </c>
      <c r="M1137" s="1" t="s">
        <v>12555</v>
      </c>
      <c r="N1137" s="1" t="s">
        <v>13092</v>
      </c>
      <c r="O1137" s="1" t="s">
        <v>1135</v>
      </c>
      <c r="P1137" s="1" t="s">
        <v>23475</v>
      </c>
      <c r="Q1137" s="1" t="s">
        <v>23475</v>
      </c>
      <c r="R1137" s="1" t="s">
        <v>14099</v>
      </c>
      <c r="S1137" s="1" t="s">
        <v>1135</v>
      </c>
      <c r="T1137" s="1"/>
      <c r="U1137" s="1"/>
      <c r="V1137" s="1" t="s">
        <v>14111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20816</v>
      </c>
      <c r="F1138" s="1" t="s">
        <v>21653</v>
      </c>
      <c r="G1138" s="1" t="s">
        <v>22476</v>
      </c>
      <c r="H1138" s="1" t="s">
        <v>23297</v>
      </c>
      <c r="I1138" s="1" t="s">
        <v>10927</v>
      </c>
      <c r="J1138" s="1"/>
      <c r="K1138" s="1" t="s">
        <v>23455</v>
      </c>
      <c r="L1138" s="1" t="s">
        <v>1136</v>
      </c>
      <c r="M1138" s="1" t="s">
        <v>12556</v>
      </c>
      <c r="N1138" s="1" t="s">
        <v>13092</v>
      </c>
      <c r="O1138" s="1" t="s">
        <v>1136</v>
      </c>
      <c r="P1138" s="1" t="s">
        <v>23475</v>
      </c>
      <c r="Q1138" s="1" t="s">
        <v>23475</v>
      </c>
      <c r="R1138" s="1" t="s">
        <v>14099</v>
      </c>
      <c r="S1138" s="1" t="s">
        <v>1136</v>
      </c>
      <c r="T1138" s="1"/>
      <c r="U1138" s="1"/>
      <c r="V1138" s="1" t="s">
        <v>14111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6145</v>
      </c>
      <c r="G1139" s="1" t="s">
        <v>7742</v>
      </c>
      <c r="H1139" s="1" t="s">
        <v>9324</v>
      </c>
      <c r="I1139" s="1" t="s">
        <v>10928</v>
      </c>
      <c r="J1139" s="1"/>
      <c r="K1139" s="1" t="s">
        <v>23455</v>
      </c>
      <c r="L1139" s="1" t="s">
        <v>1137</v>
      </c>
      <c r="M1139" s="1" t="s">
        <v>12557</v>
      </c>
      <c r="N1139" s="1" t="s">
        <v>13092</v>
      </c>
      <c r="O1139" s="1" t="s">
        <v>1137</v>
      </c>
      <c r="P1139" s="1" t="s">
        <v>23475</v>
      </c>
      <c r="Q1139" s="1" t="s">
        <v>23475</v>
      </c>
      <c r="R1139" s="1" t="s">
        <v>14099</v>
      </c>
      <c r="S1139" s="1" t="s">
        <v>1137</v>
      </c>
      <c r="T1139" s="1"/>
      <c r="U1139" s="1"/>
      <c r="V1139" s="1" t="s">
        <v>14111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20817</v>
      </c>
      <c r="F1140" s="1" t="s">
        <v>21654</v>
      </c>
      <c r="G1140" s="1" t="s">
        <v>22477</v>
      </c>
      <c r="H1140" s="1" t="s">
        <v>23298</v>
      </c>
      <c r="I1140" s="1" t="s">
        <v>10929</v>
      </c>
      <c r="J1140" s="1"/>
      <c r="K1140" s="1" t="s">
        <v>23455</v>
      </c>
      <c r="L1140" s="1" t="s">
        <v>1138</v>
      </c>
      <c r="M1140" s="1" t="s">
        <v>12558</v>
      </c>
      <c r="N1140" s="1" t="s">
        <v>13092</v>
      </c>
      <c r="O1140" s="1" t="s">
        <v>1138</v>
      </c>
      <c r="P1140" s="1" t="s">
        <v>23475</v>
      </c>
      <c r="Q1140" s="1" t="s">
        <v>23475</v>
      </c>
      <c r="R1140" s="1" t="s">
        <v>14099</v>
      </c>
      <c r="S1140" s="1" t="s">
        <v>1138</v>
      </c>
      <c r="T1140" s="1"/>
      <c r="U1140" s="1"/>
      <c r="V1140" s="1" t="s">
        <v>14111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20818</v>
      </c>
      <c r="F1141" s="1" t="s">
        <v>20818</v>
      </c>
      <c r="G1141" s="1" t="s">
        <v>22478</v>
      </c>
      <c r="H1141" s="1" t="s">
        <v>23299</v>
      </c>
      <c r="I1141" s="1" t="s">
        <v>10930</v>
      </c>
      <c r="J1141" s="1"/>
      <c r="K1141" s="1" t="s">
        <v>23455</v>
      </c>
      <c r="L1141" s="1" t="s">
        <v>1139</v>
      </c>
      <c r="M1141" s="1" t="s">
        <v>12559</v>
      </c>
      <c r="N1141" s="1" t="s">
        <v>13092</v>
      </c>
      <c r="O1141" s="1" t="s">
        <v>1139</v>
      </c>
      <c r="P1141" s="1" t="s">
        <v>23475</v>
      </c>
      <c r="Q1141" s="1" t="s">
        <v>23475</v>
      </c>
      <c r="R1141" s="1" t="s">
        <v>14099</v>
      </c>
      <c r="S1141" s="1" t="s">
        <v>1139</v>
      </c>
      <c r="T1141" s="1"/>
      <c r="U1141" s="1"/>
      <c r="V1141" s="1" t="s">
        <v>14111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20819</v>
      </c>
      <c r="F1142" s="1" t="s">
        <v>21655</v>
      </c>
      <c r="G1142" s="1" t="s">
        <v>22479</v>
      </c>
      <c r="H1142" s="1" t="s">
        <v>21655</v>
      </c>
      <c r="I1142" s="1" t="s">
        <v>10931</v>
      </c>
      <c r="J1142" s="1"/>
      <c r="K1142" s="1" t="s">
        <v>23455</v>
      </c>
      <c r="L1142" s="1" t="s">
        <v>1140</v>
      </c>
      <c r="M1142" s="1" t="s">
        <v>12560</v>
      </c>
      <c r="N1142" s="1" t="s">
        <v>13092</v>
      </c>
      <c r="O1142" s="1" t="s">
        <v>1140</v>
      </c>
      <c r="P1142" s="1" t="s">
        <v>23475</v>
      </c>
      <c r="Q1142" s="1" t="s">
        <v>23475</v>
      </c>
      <c r="R1142" s="1" t="s">
        <v>14099</v>
      </c>
      <c r="S1142" s="1" t="s">
        <v>1140</v>
      </c>
      <c r="T1142" s="1"/>
      <c r="U1142" s="1"/>
      <c r="V1142" s="1" t="s">
        <v>14111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6148</v>
      </c>
      <c r="G1143" s="1" t="s">
        <v>7746</v>
      </c>
      <c r="H1143" s="1" t="s">
        <v>9327</v>
      </c>
      <c r="I1143" s="1" t="s">
        <v>10932</v>
      </c>
      <c r="J1143" s="1"/>
      <c r="K1143" s="1" t="s">
        <v>23455</v>
      </c>
      <c r="L1143" s="1" t="s">
        <v>1141</v>
      </c>
      <c r="M1143" s="1" t="s">
        <v>12561</v>
      </c>
      <c r="N1143" s="1" t="s">
        <v>13092</v>
      </c>
      <c r="O1143" s="1" t="s">
        <v>1141</v>
      </c>
      <c r="P1143" s="1" t="s">
        <v>23475</v>
      </c>
      <c r="Q1143" s="1" t="s">
        <v>23475</v>
      </c>
      <c r="R1143" s="1" t="s">
        <v>14099</v>
      </c>
      <c r="S1143" s="1" t="s">
        <v>1141</v>
      </c>
      <c r="T1143" s="1"/>
      <c r="U1143" s="1"/>
      <c r="V1143" s="1" t="s">
        <v>14111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20820</v>
      </c>
      <c r="F1144" s="1" t="s">
        <v>21656</v>
      </c>
      <c r="G1144" s="1" t="s">
        <v>22480</v>
      </c>
      <c r="H1144" s="1" t="s">
        <v>23300</v>
      </c>
      <c r="I1144" s="1" t="s">
        <v>10933</v>
      </c>
      <c r="J1144" s="1"/>
      <c r="K1144" s="1" t="s">
        <v>23455</v>
      </c>
      <c r="L1144" s="1" t="s">
        <v>1142</v>
      </c>
      <c r="M1144" s="1" t="s">
        <v>12562</v>
      </c>
      <c r="N1144" s="1" t="s">
        <v>13092</v>
      </c>
      <c r="O1144" s="1" t="s">
        <v>1142</v>
      </c>
      <c r="P1144" s="1" t="s">
        <v>23475</v>
      </c>
      <c r="Q1144" s="1" t="s">
        <v>23475</v>
      </c>
      <c r="R1144" s="1" t="s">
        <v>14099</v>
      </c>
      <c r="S1144" s="1" t="s">
        <v>1142</v>
      </c>
      <c r="T1144" s="1"/>
      <c r="U1144" s="1"/>
      <c r="V1144" s="1" t="s">
        <v>14111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6150</v>
      </c>
      <c r="G1145" s="1" t="s">
        <v>7748</v>
      </c>
      <c r="H1145" s="1" t="s">
        <v>9329</v>
      </c>
      <c r="I1145" s="1" t="s">
        <v>10934</v>
      </c>
      <c r="J1145" s="1"/>
      <c r="K1145" s="1" t="s">
        <v>23455</v>
      </c>
      <c r="L1145" s="1" t="s">
        <v>1143</v>
      </c>
      <c r="M1145" s="1" t="s">
        <v>12563</v>
      </c>
      <c r="N1145" s="1" t="s">
        <v>13092</v>
      </c>
      <c r="O1145" s="1" t="s">
        <v>1143</v>
      </c>
      <c r="P1145" s="1" t="s">
        <v>23475</v>
      </c>
      <c r="Q1145" s="1" t="s">
        <v>23475</v>
      </c>
      <c r="R1145" s="1" t="s">
        <v>14099</v>
      </c>
      <c r="S1145" s="1" t="s">
        <v>1143</v>
      </c>
      <c r="T1145" s="1"/>
      <c r="U1145" s="1"/>
      <c r="V1145" s="1" t="s">
        <v>14111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20821</v>
      </c>
      <c r="F1146" s="1" t="s">
        <v>21657</v>
      </c>
      <c r="G1146" s="1" t="s">
        <v>22481</v>
      </c>
      <c r="H1146" s="1" t="s">
        <v>23301</v>
      </c>
      <c r="I1146" s="1" t="s">
        <v>10935</v>
      </c>
      <c r="J1146" s="1"/>
      <c r="K1146" s="1" t="s">
        <v>23455</v>
      </c>
      <c r="L1146" s="1" t="s">
        <v>1144</v>
      </c>
      <c r="M1146" s="1" t="s">
        <v>12564</v>
      </c>
      <c r="N1146" s="1" t="s">
        <v>13092</v>
      </c>
      <c r="O1146" s="1" t="s">
        <v>1144</v>
      </c>
      <c r="P1146" s="1" t="s">
        <v>23475</v>
      </c>
      <c r="Q1146" s="1" t="s">
        <v>23475</v>
      </c>
      <c r="R1146" s="1" t="s">
        <v>14099</v>
      </c>
      <c r="S1146" s="1" t="s">
        <v>1144</v>
      </c>
      <c r="T1146" s="1"/>
      <c r="U1146" s="1"/>
      <c r="V1146" s="1" t="s">
        <v>14111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4532</v>
      </c>
      <c r="G1147" s="1" t="s">
        <v>7750</v>
      </c>
      <c r="H1147" s="1" t="s">
        <v>9331</v>
      </c>
      <c r="I1147" s="1" t="s">
        <v>10936</v>
      </c>
      <c r="J1147" s="1"/>
      <c r="K1147" s="1" t="s">
        <v>23455</v>
      </c>
      <c r="L1147" s="1" t="s">
        <v>1145</v>
      </c>
      <c r="M1147" s="1" t="s">
        <v>12565</v>
      </c>
      <c r="N1147" s="1" t="s">
        <v>13092</v>
      </c>
      <c r="O1147" s="1" t="s">
        <v>1145</v>
      </c>
      <c r="P1147" s="1" t="s">
        <v>23475</v>
      </c>
      <c r="Q1147" s="1" t="s">
        <v>23475</v>
      </c>
      <c r="R1147" s="1" t="s">
        <v>14099</v>
      </c>
      <c r="S1147" s="1" t="s">
        <v>1145</v>
      </c>
      <c r="T1147" s="1"/>
      <c r="U1147" s="1"/>
      <c r="V1147" s="1" t="s">
        <v>14111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20822</v>
      </c>
      <c r="F1148" s="1" t="s">
        <v>21658</v>
      </c>
      <c r="G1148" s="1" t="s">
        <v>22482</v>
      </c>
      <c r="H1148" s="1" t="s">
        <v>23302</v>
      </c>
      <c r="I1148" s="1" t="s">
        <v>10937</v>
      </c>
      <c r="J1148" s="1"/>
      <c r="K1148" s="1" t="s">
        <v>23455</v>
      </c>
      <c r="L1148" s="1" t="s">
        <v>1146</v>
      </c>
      <c r="M1148" s="1" t="s">
        <v>12566</v>
      </c>
      <c r="N1148" s="1" t="s">
        <v>13092</v>
      </c>
      <c r="O1148" s="1" t="s">
        <v>1146</v>
      </c>
      <c r="P1148" s="1" t="s">
        <v>23475</v>
      </c>
      <c r="Q1148" s="1" t="s">
        <v>23475</v>
      </c>
      <c r="R1148" s="1" t="s">
        <v>14099</v>
      </c>
      <c r="S1148" s="1" t="s">
        <v>1146</v>
      </c>
      <c r="T1148" s="1"/>
      <c r="U1148" s="1"/>
      <c r="V1148" s="1" t="s">
        <v>14111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7752</v>
      </c>
      <c r="H1149" s="1" t="s">
        <v>9333</v>
      </c>
      <c r="I1149" s="1" t="s">
        <v>10938</v>
      </c>
      <c r="J1149" s="1"/>
      <c r="K1149" s="1" t="s">
        <v>23455</v>
      </c>
      <c r="L1149" s="1" t="s">
        <v>1147</v>
      </c>
      <c r="M1149" s="1" t="s">
        <v>12567</v>
      </c>
      <c r="N1149" s="1" t="s">
        <v>13092</v>
      </c>
      <c r="O1149" s="1" t="s">
        <v>1147</v>
      </c>
      <c r="P1149" s="1" t="s">
        <v>23475</v>
      </c>
      <c r="Q1149" s="1" t="s">
        <v>23475</v>
      </c>
      <c r="R1149" s="1" t="s">
        <v>14099</v>
      </c>
      <c r="S1149" s="1" t="s">
        <v>1147</v>
      </c>
      <c r="T1149" s="1"/>
      <c r="U1149" s="1"/>
      <c r="V1149" s="1" t="s">
        <v>14111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20823</v>
      </c>
      <c r="F1150" s="1" t="s">
        <v>21659</v>
      </c>
      <c r="G1150" s="1" t="s">
        <v>22483</v>
      </c>
      <c r="H1150" s="1" t="s">
        <v>23303</v>
      </c>
      <c r="I1150" s="1" t="s">
        <v>10939</v>
      </c>
      <c r="J1150" s="1"/>
      <c r="K1150" s="1" t="s">
        <v>23455</v>
      </c>
      <c r="L1150" s="1" t="s">
        <v>1148</v>
      </c>
      <c r="M1150" s="1" t="s">
        <v>12568</v>
      </c>
      <c r="N1150" s="1" t="s">
        <v>13092</v>
      </c>
      <c r="O1150" s="1" t="s">
        <v>1148</v>
      </c>
      <c r="P1150" s="1" t="s">
        <v>23475</v>
      </c>
      <c r="Q1150" s="1" t="s">
        <v>23475</v>
      </c>
      <c r="R1150" s="1" t="s">
        <v>14099</v>
      </c>
      <c r="S1150" s="1" t="s">
        <v>1148</v>
      </c>
      <c r="T1150" s="1"/>
      <c r="U1150" s="1"/>
      <c r="V1150" s="1" t="s">
        <v>14111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7754</v>
      </c>
      <c r="H1151" s="1" t="s">
        <v>9314</v>
      </c>
      <c r="I1151" s="1" t="s">
        <v>10940</v>
      </c>
      <c r="J1151" s="1"/>
      <c r="K1151" s="1" t="s">
        <v>23455</v>
      </c>
      <c r="L1151" s="1" t="s">
        <v>1149</v>
      </c>
      <c r="M1151" s="1" t="s">
        <v>12569</v>
      </c>
      <c r="N1151" s="1" t="s">
        <v>13092</v>
      </c>
      <c r="O1151" s="1" t="s">
        <v>1149</v>
      </c>
      <c r="P1151" s="1" t="s">
        <v>23475</v>
      </c>
      <c r="Q1151" s="1" t="s">
        <v>23475</v>
      </c>
      <c r="R1151" s="1" t="s">
        <v>14099</v>
      </c>
      <c r="S1151" s="1" t="s">
        <v>1149</v>
      </c>
      <c r="T1151" s="1"/>
      <c r="U1151" s="1"/>
      <c r="V1151" s="1" t="s">
        <v>14111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15027</v>
      </c>
      <c r="F1152" s="1" t="s">
        <v>16030</v>
      </c>
      <c r="G1152" s="1" t="s">
        <v>17038</v>
      </c>
      <c r="H1152" s="1" t="s">
        <v>18029</v>
      </c>
      <c r="I1152" s="1" t="s">
        <v>10941</v>
      </c>
      <c r="J1152" s="1"/>
      <c r="K1152" s="1" t="s">
        <v>23455</v>
      </c>
      <c r="L1152" s="1" t="s">
        <v>1150</v>
      </c>
      <c r="M1152" s="1" t="s">
        <v>12570</v>
      </c>
      <c r="N1152" s="1" t="s">
        <v>13092</v>
      </c>
      <c r="O1152" s="1" t="s">
        <v>1150</v>
      </c>
      <c r="P1152" s="1" t="s">
        <v>23475</v>
      </c>
      <c r="Q1152" s="1" t="s">
        <v>23475</v>
      </c>
      <c r="R1152" s="1" t="s">
        <v>14099</v>
      </c>
      <c r="S1152" s="1" t="s">
        <v>1150</v>
      </c>
      <c r="T1152" s="1"/>
      <c r="U1152" s="1"/>
      <c r="V1152" s="1" t="s">
        <v>14111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15028</v>
      </c>
      <c r="F1153" s="1" t="s">
        <v>16031</v>
      </c>
      <c r="G1153" s="1" t="s">
        <v>17039</v>
      </c>
      <c r="H1153" s="1" t="s">
        <v>18030</v>
      </c>
      <c r="I1153" s="1" t="s">
        <v>10942</v>
      </c>
      <c r="J1153" s="1"/>
      <c r="K1153" s="1" t="s">
        <v>23455</v>
      </c>
      <c r="L1153" s="1" t="s">
        <v>1151</v>
      </c>
      <c r="M1153" s="1" t="s">
        <v>12571</v>
      </c>
      <c r="N1153" s="1" t="s">
        <v>13092</v>
      </c>
      <c r="O1153" s="1" t="s">
        <v>1151</v>
      </c>
      <c r="P1153" s="1" t="s">
        <v>23475</v>
      </c>
      <c r="Q1153" s="1" t="s">
        <v>23475</v>
      </c>
      <c r="R1153" s="1" t="s">
        <v>14099</v>
      </c>
      <c r="S1153" s="1" t="s">
        <v>1151</v>
      </c>
      <c r="T1153" s="1"/>
      <c r="U1153" s="1"/>
      <c r="V1153" s="1" t="s">
        <v>14111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15029</v>
      </c>
      <c r="F1154" s="1" t="s">
        <v>16032</v>
      </c>
      <c r="G1154" s="1" t="s">
        <v>17040</v>
      </c>
      <c r="H1154" s="1" t="s">
        <v>18031</v>
      </c>
      <c r="I1154" s="1" t="s">
        <v>10943</v>
      </c>
      <c r="J1154" s="1"/>
      <c r="K1154" s="1" t="s">
        <v>23455</v>
      </c>
      <c r="L1154" s="1" t="s">
        <v>1152</v>
      </c>
      <c r="M1154" s="1" t="s">
        <v>12572</v>
      </c>
      <c r="N1154" s="1" t="s">
        <v>13092</v>
      </c>
      <c r="O1154" s="1" t="s">
        <v>1152</v>
      </c>
      <c r="P1154" s="1" t="s">
        <v>23475</v>
      </c>
      <c r="Q1154" s="1" t="s">
        <v>23475</v>
      </c>
      <c r="R1154" s="1" t="s">
        <v>14099</v>
      </c>
      <c r="S1154" s="1" t="s">
        <v>1152</v>
      </c>
      <c r="T1154" s="1"/>
      <c r="U1154" s="1"/>
      <c r="V1154" s="1" t="s">
        <v>14111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20824</v>
      </c>
      <c r="F1155" s="1" t="s">
        <v>21660</v>
      </c>
      <c r="G1155" s="1" t="s">
        <v>20824</v>
      </c>
      <c r="H1155" s="1" t="s">
        <v>23304</v>
      </c>
      <c r="I1155" s="1" t="s">
        <v>10944</v>
      </c>
      <c r="J1155" s="1"/>
      <c r="K1155" s="1" t="s">
        <v>23455</v>
      </c>
      <c r="L1155" s="1" t="s">
        <v>1153</v>
      </c>
      <c r="M1155" s="1" t="s">
        <v>12573</v>
      </c>
      <c r="N1155" s="1" t="s">
        <v>13092</v>
      </c>
      <c r="O1155" s="1" t="s">
        <v>1153</v>
      </c>
      <c r="P1155" s="1" t="s">
        <v>23475</v>
      </c>
      <c r="Q1155" s="1" t="s">
        <v>23475</v>
      </c>
      <c r="R1155" s="1" t="s">
        <v>14099</v>
      </c>
      <c r="S1155" s="1" t="s">
        <v>1153</v>
      </c>
      <c r="T1155" s="1"/>
      <c r="U1155" s="1"/>
      <c r="V1155" s="1" t="s">
        <v>14111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6160</v>
      </c>
      <c r="G1156" s="1" t="s">
        <v>7758</v>
      </c>
      <c r="H1156" s="1" t="s">
        <v>9339</v>
      </c>
      <c r="I1156" s="1" t="s">
        <v>10945</v>
      </c>
      <c r="J1156" s="1"/>
      <c r="K1156" s="1" t="s">
        <v>23455</v>
      </c>
      <c r="L1156" s="1" t="s">
        <v>1154</v>
      </c>
      <c r="M1156" s="1" t="s">
        <v>12574</v>
      </c>
      <c r="N1156" s="1" t="s">
        <v>13092</v>
      </c>
      <c r="O1156" s="1" t="s">
        <v>1154</v>
      </c>
      <c r="P1156" s="1" t="s">
        <v>23475</v>
      </c>
      <c r="Q1156" s="1" t="s">
        <v>23475</v>
      </c>
      <c r="R1156" s="1" t="s">
        <v>14099</v>
      </c>
      <c r="S1156" s="1" t="s">
        <v>1154</v>
      </c>
      <c r="T1156" s="1"/>
      <c r="U1156" s="1"/>
      <c r="V1156" s="1" t="s">
        <v>14111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6161</v>
      </c>
      <c r="G1157" s="1" t="s">
        <v>7759</v>
      </c>
      <c r="H1157" s="1" t="s">
        <v>9340</v>
      </c>
      <c r="I1157" s="1" t="s">
        <v>10946</v>
      </c>
      <c r="J1157" s="1"/>
      <c r="K1157" s="1" t="s">
        <v>23455</v>
      </c>
      <c r="L1157" s="1" t="s">
        <v>1155</v>
      </c>
      <c r="M1157" s="1" t="s">
        <v>12575</v>
      </c>
      <c r="N1157" s="1" t="s">
        <v>13092</v>
      </c>
      <c r="O1157" s="1" t="s">
        <v>1155</v>
      </c>
      <c r="P1157" s="1" t="s">
        <v>23475</v>
      </c>
      <c r="Q1157" s="1" t="s">
        <v>23475</v>
      </c>
      <c r="R1157" s="1" t="s">
        <v>14099</v>
      </c>
      <c r="S1157" s="1" t="s">
        <v>1155</v>
      </c>
      <c r="T1157" s="1"/>
      <c r="U1157" s="1"/>
      <c r="V1157" s="1" t="s">
        <v>14111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6162</v>
      </c>
      <c r="G1158" s="1" t="s">
        <v>7760</v>
      </c>
      <c r="H1158" s="1" t="s">
        <v>9341</v>
      </c>
      <c r="I1158" s="1" t="s">
        <v>10947</v>
      </c>
      <c r="J1158" s="1"/>
      <c r="K1158" s="1" t="s">
        <v>23455</v>
      </c>
      <c r="L1158" s="1" t="s">
        <v>1156</v>
      </c>
      <c r="M1158" s="1" t="s">
        <v>12576</v>
      </c>
      <c r="N1158" s="1" t="s">
        <v>13092</v>
      </c>
      <c r="O1158" s="1" t="s">
        <v>1156</v>
      </c>
      <c r="P1158" s="1" t="s">
        <v>23475</v>
      </c>
      <c r="Q1158" s="1" t="s">
        <v>23475</v>
      </c>
      <c r="R1158" s="1" t="s">
        <v>14099</v>
      </c>
      <c r="S1158" s="1" t="s">
        <v>1156</v>
      </c>
      <c r="T1158" s="1"/>
      <c r="U1158" s="1"/>
      <c r="V1158" s="1" t="s">
        <v>14111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15032</v>
      </c>
      <c r="F1159" s="1" t="s">
        <v>16035</v>
      </c>
      <c r="G1159" s="1" t="s">
        <v>17043</v>
      </c>
      <c r="H1159" s="1" t="s">
        <v>18034</v>
      </c>
      <c r="I1159" s="1" t="s">
        <v>9887</v>
      </c>
      <c r="J1159" s="1"/>
      <c r="K1159" s="1" t="s">
        <v>23455</v>
      </c>
      <c r="L1159" s="1" t="s">
        <v>1157</v>
      </c>
      <c r="M1159" s="1" t="s">
        <v>12577</v>
      </c>
      <c r="N1159" s="1" t="s">
        <v>13092</v>
      </c>
      <c r="O1159" s="1" t="s">
        <v>1157</v>
      </c>
      <c r="P1159" s="1" t="s">
        <v>23475</v>
      </c>
      <c r="Q1159" s="1" t="s">
        <v>23475</v>
      </c>
      <c r="R1159" s="1" t="s">
        <v>14099</v>
      </c>
      <c r="S1159" s="1" t="s">
        <v>1157</v>
      </c>
      <c r="T1159" s="1"/>
      <c r="U1159" s="1"/>
      <c r="V1159" s="1" t="s">
        <v>14111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20825</v>
      </c>
      <c r="F1160" s="1" t="s">
        <v>21661</v>
      </c>
      <c r="G1160" s="1" t="s">
        <v>22484</v>
      </c>
      <c r="H1160" s="1" t="s">
        <v>23305</v>
      </c>
      <c r="I1160" s="1" t="s">
        <v>10948</v>
      </c>
      <c r="J1160" s="1"/>
      <c r="K1160" s="1" t="s">
        <v>23455</v>
      </c>
      <c r="L1160" s="1" t="s">
        <v>1158</v>
      </c>
      <c r="M1160" s="1" t="s">
        <v>12578</v>
      </c>
      <c r="N1160" s="1" t="s">
        <v>13092</v>
      </c>
      <c r="O1160" s="1" t="s">
        <v>1158</v>
      </c>
      <c r="P1160" s="1" t="s">
        <v>23475</v>
      </c>
      <c r="Q1160" s="1" t="s">
        <v>23475</v>
      </c>
      <c r="R1160" s="1" t="s">
        <v>14099</v>
      </c>
      <c r="S1160" s="1" t="s">
        <v>1158</v>
      </c>
      <c r="T1160" s="1"/>
      <c r="U1160" s="1"/>
      <c r="V1160" s="1" t="s">
        <v>14111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20826</v>
      </c>
      <c r="F1161" s="1" t="s">
        <v>21662</v>
      </c>
      <c r="G1161" s="1" t="s">
        <v>22485</v>
      </c>
      <c r="H1161" s="1" t="s">
        <v>23306</v>
      </c>
      <c r="I1161" s="1" t="s">
        <v>10949</v>
      </c>
      <c r="J1161" s="1"/>
      <c r="K1161" s="1" t="s">
        <v>23455</v>
      </c>
      <c r="L1161" s="1" t="s">
        <v>1159</v>
      </c>
      <c r="M1161" s="1" t="s">
        <v>12579</v>
      </c>
      <c r="N1161" s="1" t="s">
        <v>13092</v>
      </c>
      <c r="O1161" s="1" t="s">
        <v>1159</v>
      </c>
      <c r="P1161" s="1" t="s">
        <v>23475</v>
      </c>
      <c r="Q1161" s="1" t="s">
        <v>23475</v>
      </c>
      <c r="R1161" s="1" t="s">
        <v>14099</v>
      </c>
      <c r="S1161" s="1" t="s">
        <v>1159</v>
      </c>
      <c r="T1161" s="1"/>
      <c r="U1161" s="1"/>
      <c r="V1161" s="1" t="s">
        <v>14111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20827</v>
      </c>
      <c r="F1162" s="1" t="s">
        <v>21663</v>
      </c>
      <c r="G1162" s="1" t="s">
        <v>22486</v>
      </c>
      <c r="H1162" s="1" t="s">
        <v>23307</v>
      </c>
      <c r="I1162" s="1" t="s">
        <v>10950</v>
      </c>
      <c r="J1162" s="1"/>
      <c r="K1162" s="1" t="s">
        <v>23455</v>
      </c>
      <c r="L1162" s="1" t="s">
        <v>1160</v>
      </c>
      <c r="M1162" s="1" t="s">
        <v>12580</v>
      </c>
      <c r="N1162" s="1" t="s">
        <v>13092</v>
      </c>
      <c r="O1162" s="1" t="s">
        <v>1160</v>
      </c>
      <c r="P1162" s="1" t="s">
        <v>23475</v>
      </c>
      <c r="Q1162" s="1" t="s">
        <v>23475</v>
      </c>
      <c r="R1162" s="1" t="s">
        <v>14099</v>
      </c>
      <c r="S1162" s="1" t="s">
        <v>1160</v>
      </c>
      <c r="T1162" s="1"/>
      <c r="U1162" s="1"/>
      <c r="V1162" s="1" t="s">
        <v>14111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15035</v>
      </c>
      <c r="F1163" s="1" t="s">
        <v>16038</v>
      </c>
      <c r="G1163" s="1" t="s">
        <v>17046</v>
      </c>
      <c r="H1163" s="1" t="s">
        <v>18037</v>
      </c>
      <c r="I1163" s="1" t="s">
        <v>10951</v>
      </c>
      <c r="J1163" s="1"/>
      <c r="K1163" s="1" t="s">
        <v>23455</v>
      </c>
      <c r="L1163" s="1" t="s">
        <v>1161</v>
      </c>
      <c r="M1163" s="1" t="s">
        <v>12581</v>
      </c>
      <c r="N1163" s="1" t="s">
        <v>13092</v>
      </c>
      <c r="O1163" s="1" t="s">
        <v>1161</v>
      </c>
      <c r="P1163" s="1" t="s">
        <v>23475</v>
      </c>
      <c r="Q1163" s="1" t="s">
        <v>23475</v>
      </c>
      <c r="R1163" s="1" t="s">
        <v>14099</v>
      </c>
      <c r="S1163" s="1" t="s">
        <v>1161</v>
      </c>
      <c r="T1163" s="1"/>
      <c r="U1163" s="1"/>
      <c r="V1163" s="1" t="s">
        <v>14111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15036</v>
      </c>
      <c r="F1164" s="1" t="s">
        <v>16039</v>
      </c>
      <c r="G1164" s="1" t="s">
        <v>17047</v>
      </c>
      <c r="H1164" s="1" t="s">
        <v>18038</v>
      </c>
      <c r="I1164" s="1" t="s">
        <v>10952</v>
      </c>
      <c r="J1164" s="1"/>
      <c r="K1164" s="1" t="s">
        <v>23455</v>
      </c>
      <c r="L1164" s="1" t="s">
        <v>1162</v>
      </c>
      <c r="M1164" s="1" t="s">
        <v>12582</v>
      </c>
      <c r="N1164" s="1" t="s">
        <v>13092</v>
      </c>
      <c r="O1164" s="1" t="s">
        <v>1162</v>
      </c>
      <c r="P1164" s="1" t="s">
        <v>23475</v>
      </c>
      <c r="Q1164" s="1" t="s">
        <v>23475</v>
      </c>
      <c r="R1164" s="1" t="s">
        <v>14099</v>
      </c>
      <c r="S1164" s="1" t="s">
        <v>1162</v>
      </c>
      <c r="T1164" s="1"/>
      <c r="U1164" s="1"/>
      <c r="V1164" s="1" t="s">
        <v>14111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6169</v>
      </c>
      <c r="G1165" s="1" t="s">
        <v>7767</v>
      </c>
      <c r="H1165" s="1" t="s">
        <v>9348</v>
      </c>
      <c r="I1165" s="1" t="s">
        <v>10524</v>
      </c>
      <c r="J1165" s="1"/>
      <c r="K1165" s="1" t="s">
        <v>23455</v>
      </c>
      <c r="L1165" s="1" t="s">
        <v>1163</v>
      </c>
      <c r="M1165" s="1" t="s">
        <v>12583</v>
      </c>
      <c r="N1165" s="1" t="s">
        <v>13092</v>
      </c>
      <c r="O1165" s="1" t="s">
        <v>1163</v>
      </c>
      <c r="P1165" s="1" t="s">
        <v>23475</v>
      </c>
      <c r="Q1165" s="1" t="s">
        <v>23475</v>
      </c>
      <c r="R1165" s="1" t="s">
        <v>14099</v>
      </c>
      <c r="S1165" s="1" t="s">
        <v>1163</v>
      </c>
      <c r="T1165" s="1"/>
      <c r="U1165" s="1"/>
      <c r="V1165" s="1" t="s">
        <v>14111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20828</v>
      </c>
      <c r="F1166" s="1" t="s">
        <v>21664</v>
      </c>
      <c r="G1166" s="1" t="s">
        <v>22487</v>
      </c>
      <c r="H1166" s="1" t="s">
        <v>23308</v>
      </c>
      <c r="I1166" s="1" t="s">
        <v>10953</v>
      </c>
      <c r="J1166" s="1"/>
      <c r="K1166" s="1" t="s">
        <v>23455</v>
      </c>
      <c r="L1166" s="1" t="s">
        <v>1164</v>
      </c>
      <c r="M1166" s="1" t="s">
        <v>12584</v>
      </c>
      <c r="N1166" s="1" t="s">
        <v>13092</v>
      </c>
      <c r="O1166" s="1" t="s">
        <v>1164</v>
      </c>
      <c r="P1166" s="1" t="s">
        <v>23475</v>
      </c>
      <c r="Q1166" s="1" t="s">
        <v>23475</v>
      </c>
      <c r="R1166" s="1" t="s">
        <v>14099</v>
      </c>
      <c r="S1166" s="1" t="s">
        <v>1164</v>
      </c>
      <c r="T1166" s="1"/>
      <c r="U1166" s="1"/>
      <c r="V1166" s="1" t="s">
        <v>14111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15039</v>
      </c>
      <c r="F1167" s="1" t="s">
        <v>16042</v>
      </c>
      <c r="G1167" s="1" t="s">
        <v>17050</v>
      </c>
      <c r="H1167" s="1" t="s">
        <v>18041</v>
      </c>
      <c r="I1167" s="1" t="s">
        <v>10954</v>
      </c>
      <c r="J1167" s="1"/>
      <c r="K1167" s="1" t="s">
        <v>23455</v>
      </c>
      <c r="L1167" s="1" t="s">
        <v>1165</v>
      </c>
      <c r="M1167" s="1" t="s">
        <v>12585</v>
      </c>
      <c r="N1167" s="1" t="s">
        <v>13092</v>
      </c>
      <c r="O1167" s="1" t="s">
        <v>1165</v>
      </c>
      <c r="P1167" s="1" t="s">
        <v>23475</v>
      </c>
      <c r="Q1167" s="1" t="s">
        <v>23475</v>
      </c>
      <c r="R1167" s="1" t="s">
        <v>14099</v>
      </c>
      <c r="S1167" s="1" t="s">
        <v>1165</v>
      </c>
      <c r="T1167" s="1"/>
      <c r="U1167" s="1"/>
      <c r="V1167" s="1" t="s">
        <v>14111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6172</v>
      </c>
      <c r="G1168" s="1" t="s">
        <v>7770</v>
      </c>
      <c r="H1168" s="1" t="s">
        <v>9351</v>
      </c>
      <c r="I1168" s="1" t="s">
        <v>10955</v>
      </c>
      <c r="J1168" s="1"/>
      <c r="K1168" s="1" t="s">
        <v>23455</v>
      </c>
      <c r="L1168" s="1" t="s">
        <v>1166</v>
      </c>
      <c r="M1168" s="1" t="s">
        <v>12586</v>
      </c>
      <c r="N1168" s="1" t="s">
        <v>13092</v>
      </c>
      <c r="O1168" s="1" t="s">
        <v>1166</v>
      </c>
      <c r="P1168" s="1" t="s">
        <v>23475</v>
      </c>
      <c r="Q1168" s="1" t="s">
        <v>23475</v>
      </c>
      <c r="R1168" s="1" t="s">
        <v>14099</v>
      </c>
      <c r="S1168" s="1" t="s">
        <v>1166</v>
      </c>
      <c r="T1168" s="1"/>
      <c r="U1168" s="1"/>
      <c r="V1168" s="1" t="s">
        <v>14111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6173</v>
      </c>
      <c r="G1169" s="1" t="s">
        <v>7771</v>
      </c>
      <c r="H1169" s="1" t="s">
        <v>9352</v>
      </c>
      <c r="I1169" s="1" t="s">
        <v>10956</v>
      </c>
      <c r="J1169" s="1"/>
      <c r="K1169" s="1" t="s">
        <v>23455</v>
      </c>
      <c r="L1169" s="1" t="s">
        <v>1167</v>
      </c>
      <c r="M1169" s="1" t="s">
        <v>12587</v>
      </c>
      <c r="N1169" s="1" t="s">
        <v>13092</v>
      </c>
      <c r="O1169" s="1" t="s">
        <v>1167</v>
      </c>
      <c r="P1169" s="1" t="s">
        <v>23475</v>
      </c>
      <c r="Q1169" s="1" t="s">
        <v>23475</v>
      </c>
      <c r="R1169" s="1" t="s">
        <v>14099</v>
      </c>
      <c r="S1169" s="1" t="s">
        <v>1167</v>
      </c>
      <c r="T1169" s="1"/>
      <c r="U1169" s="1"/>
      <c r="V1169" s="1" t="s">
        <v>14111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6174</v>
      </c>
      <c r="G1170" s="1" t="s">
        <v>7772</v>
      </c>
      <c r="H1170" s="1" t="s">
        <v>9353</v>
      </c>
      <c r="I1170" s="1" t="s">
        <v>10957</v>
      </c>
      <c r="J1170" s="1"/>
      <c r="K1170" s="1" t="s">
        <v>23455</v>
      </c>
      <c r="L1170" s="1" t="s">
        <v>1168</v>
      </c>
      <c r="M1170" s="1" t="s">
        <v>12588</v>
      </c>
      <c r="N1170" s="1" t="s">
        <v>13092</v>
      </c>
      <c r="O1170" s="1" t="s">
        <v>1168</v>
      </c>
      <c r="P1170" s="1" t="s">
        <v>23475</v>
      </c>
      <c r="Q1170" s="1" t="s">
        <v>23475</v>
      </c>
      <c r="R1170" s="1" t="s">
        <v>14099</v>
      </c>
      <c r="S1170" s="1" t="s">
        <v>1168</v>
      </c>
      <c r="T1170" s="1"/>
      <c r="U1170" s="1"/>
      <c r="V1170" s="1" t="s">
        <v>14111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20829</v>
      </c>
      <c r="F1171" s="1" t="s">
        <v>21665</v>
      </c>
      <c r="G1171" s="1" t="s">
        <v>22488</v>
      </c>
      <c r="H1171" s="1" t="s">
        <v>23309</v>
      </c>
      <c r="I1171" s="1" t="s">
        <v>10958</v>
      </c>
      <c r="J1171" s="1"/>
      <c r="K1171" s="1" t="s">
        <v>23455</v>
      </c>
      <c r="L1171" s="1" t="s">
        <v>1169</v>
      </c>
      <c r="M1171" s="1" t="s">
        <v>12589</v>
      </c>
      <c r="N1171" s="1" t="s">
        <v>13092</v>
      </c>
      <c r="O1171" s="1" t="s">
        <v>1169</v>
      </c>
      <c r="P1171" s="1" t="s">
        <v>23475</v>
      </c>
      <c r="Q1171" s="1" t="s">
        <v>23475</v>
      </c>
      <c r="R1171" s="1" t="s">
        <v>14099</v>
      </c>
      <c r="S1171" s="1" t="s">
        <v>1169</v>
      </c>
      <c r="T1171" s="1"/>
      <c r="U1171" s="1"/>
      <c r="V1171" s="1" t="s">
        <v>14111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6176</v>
      </c>
      <c r="G1172" s="1" t="s">
        <v>4557</v>
      </c>
      <c r="H1172" s="1" t="s">
        <v>9355</v>
      </c>
      <c r="I1172" s="1" t="s">
        <v>10959</v>
      </c>
      <c r="J1172" s="1"/>
      <c r="K1172" s="1" t="s">
        <v>23455</v>
      </c>
      <c r="L1172" s="1" t="s">
        <v>1170</v>
      </c>
      <c r="M1172" s="1" t="s">
        <v>12590</v>
      </c>
      <c r="N1172" s="1" t="s">
        <v>13092</v>
      </c>
      <c r="O1172" s="1" t="s">
        <v>1170</v>
      </c>
      <c r="P1172" s="1" t="s">
        <v>23475</v>
      </c>
      <c r="Q1172" s="1" t="s">
        <v>23475</v>
      </c>
      <c r="R1172" s="1" t="s">
        <v>14099</v>
      </c>
      <c r="S1172" s="1" t="s">
        <v>1170</v>
      </c>
      <c r="T1172" s="1"/>
      <c r="U1172" s="1"/>
      <c r="V1172" s="1" t="s">
        <v>14111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20830</v>
      </c>
      <c r="F1173" s="1" t="s">
        <v>21666</v>
      </c>
      <c r="G1173" s="1" t="s">
        <v>22489</v>
      </c>
      <c r="H1173" s="1" t="s">
        <v>23310</v>
      </c>
      <c r="I1173" s="1" t="s">
        <v>10960</v>
      </c>
      <c r="J1173" s="1"/>
      <c r="K1173" s="1" t="s">
        <v>23455</v>
      </c>
      <c r="L1173" s="1" t="s">
        <v>1171</v>
      </c>
      <c r="M1173" s="1" t="s">
        <v>12591</v>
      </c>
      <c r="N1173" s="1" t="s">
        <v>13092</v>
      </c>
      <c r="O1173" s="1" t="s">
        <v>1171</v>
      </c>
      <c r="P1173" s="1" t="s">
        <v>23475</v>
      </c>
      <c r="Q1173" s="1" t="s">
        <v>23475</v>
      </c>
      <c r="R1173" s="1" t="s">
        <v>14099</v>
      </c>
      <c r="S1173" s="1" t="s">
        <v>1171</v>
      </c>
      <c r="T1173" s="1"/>
      <c r="U1173" s="1"/>
      <c r="V1173" s="1" t="s">
        <v>14111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20831</v>
      </c>
      <c r="F1174" s="1" t="s">
        <v>21667</v>
      </c>
      <c r="G1174" s="1" t="s">
        <v>22490</v>
      </c>
      <c r="H1174" s="1" t="s">
        <v>23311</v>
      </c>
      <c r="I1174" s="1" t="s">
        <v>10961</v>
      </c>
      <c r="J1174" s="1"/>
      <c r="K1174" s="1" t="s">
        <v>23455</v>
      </c>
      <c r="L1174" s="1" t="s">
        <v>1172</v>
      </c>
      <c r="M1174" s="1" t="s">
        <v>12592</v>
      </c>
      <c r="N1174" s="1" t="s">
        <v>13092</v>
      </c>
      <c r="O1174" s="1" t="s">
        <v>1172</v>
      </c>
      <c r="P1174" s="1" t="s">
        <v>23475</v>
      </c>
      <c r="Q1174" s="1" t="s">
        <v>23475</v>
      </c>
      <c r="R1174" s="1" t="s">
        <v>14099</v>
      </c>
      <c r="S1174" s="1" t="s">
        <v>1172</v>
      </c>
      <c r="T1174" s="1"/>
      <c r="U1174" s="1"/>
      <c r="V1174" s="1" t="s">
        <v>14111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6179</v>
      </c>
      <c r="G1175" s="1" t="s">
        <v>7776</v>
      </c>
      <c r="H1175" s="1" t="s">
        <v>9358</v>
      </c>
      <c r="I1175" s="1" t="s">
        <v>10962</v>
      </c>
      <c r="J1175" s="1"/>
      <c r="K1175" s="1" t="s">
        <v>23455</v>
      </c>
      <c r="L1175" s="1" t="s">
        <v>1173</v>
      </c>
      <c r="M1175" s="1" t="s">
        <v>12593</v>
      </c>
      <c r="N1175" s="1" t="s">
        <v>13092</v>
      </c>
      <c r="O1175" s="1" t="s">
        <v>1173</v>
      </c>
      <c r="P1175" s="1" t="s">
        <v>23475</v>
      </c>
      <c r="Q1175" s="1" t="s">
        <v>23475</v>
      </c>
      <c r="R1175" s="1" t="s">
        <v>14099</v>
      </c>
      <c r="S1175" s="1" t="s">
        <v>1173</v>
      </c>
      <c r="T1175" s="1"/>
      <c r="U1175" s="1"/>
      <c r="V1175" s="1" t="s">
        <v>14111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6180</v>
      </c>
      <c r="G1176" s="1" t="s">
        <v>7777</v>
      </c>
      <c r="H1176" s="1" t="s">
        <v>9359</v>
      </c>
      <c r="I1176" s="1" t="s">
        <v>10963</v>
      </c>
      <c r="J1176" s="1"/>
      <c r="K1176" s="1" t="s">
        <v>23455</v>
      </c>
      <c r="L1176" s="1" t="s">
        <v>1174</v>
      </c>
      <c r="M1176" s="1" t="s">
        <v>12594</v>
      </c>
      <c r="N1176" s="1" t="s">
        <v>13092</v>
      </c>
      <c r="O1176" s="1" t="s">
        <v>1174</v>
      </c>
      <c r="P1176" s="1" t="s">
        <v>23475</v>
      </c>
      <c r="Q1176" s="1" t="s">
        <v>23475</v>
      </c>
      <c r="R1176" s="1" t="s">
        <v>14099</v>
      </c>
      <c r="S1176" s="1" t="s">
        <v>1174</v>
      </c>
      <c r="T1176" s="1"/>
      <c r="U1176" s="1"/>
      <c r="V1176" s="1" t="s">
        <v>14111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6181</v>
      </c>
      <c r="G1177" s="1" t="s">
        <v>7778</v>
      </c>
      <c r="H1177" s="1" t="s">
        <v>9360</v>
      </c>
      <c r="I1177" s="1" t="s">
        <v>10964</v>
      </c>
      <c r="J1177" s="1"/>
      <c r="K1177" s="1" t="s">
        <v>23455</v>
      </c>
      <c r="L1177" s="1" t="s">
        <v>1175</v>
      </c>
      <c r="M1177" s="1" t="s">
        <v>12595</v>
      </c>
      <c r="N1177" s="1" t="s">
        <v>13092</v>
      </c>
      <c r="O1177" s="1" t="s">
        <v>1175</v>
      </c>
      <c r="P1177" s="1" t="s">
        <v>23475</v>
      </c>
      <c r="Q1177" s="1" t="s">
        <v>23475</v>
      </c>
      <c r="R1177" s="1" t="s">
        <v>14099</v>
      </c>
      <c r="S1177" s="1" t="s">
        <v>1175</v>
      </c>
      <c r="T1177" s="1"/>
      <c r="U1177" s="1"/>
      <c r="V1177" s="1" t="s">
        <v>14111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6182</v>
      </c>
      <c r="G1178" s="1" t="s">
        <v>7779</v>
      </c>
      <c r="H1178" s="1" t="s">
        <v>9361</v>
      </c>
      <c r="I1178" s="1" t="s">
        <v>10965</v>
      </c>
      <c r="J1178" s="1"/>
      <c r="K1178" s="1" t="s">
        <v>23455</v>
      </c>
      <c r="L1178" s="1" t="s">
        <v>1176</v>
      </c>
      <c r="M1178" s="1" t="s">
        <v>12596</v>
      </c>
      <c r="N1178" s="1" t="s">
        <v>13092</v>
      </c>
      <c r="O1178" s="1" t="s">
        <v>1176</v>
      </c>
      <c r="P1178" s="1" t="s">
        <v>23475</v>
      </c>
      <c r="Q1178" s="1" t="s">
        <v>23475</v>
      </c>
      <c r="R1178" s="1" t="s">
        <v>14099</v>
      </c>
      <c r="S1178" s="1" t="s">
        <v>1176</v>
      </c>
      <c r="T1178" s="1"/>
      <c r="U1178" s="1"/>
      <c r="V1178" s="1" t="s">
        <v>14111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15049</v>
      </c>
      <c r="F1179" s="1" t="s">
        <v>16052</v>
      </c>
      <c r="G1179" s="1" t="s">
        <v>17060</v>
      </c>
      <c r="H1179" s="1" t="s">
        <v>18051</v>
      </c>
      <c r="I1179" s="1" t="s">
        <v>10966</v>
      </c>
      <c r="J1179" s="1"/>
      <c r="K1179" s="1" t="s">
        <v>23455</v>
      </c>
      <c r="L1179" s="1" t="s">
        <v>1177</v>
      </c>
      <c r="M1179" s="1" t="s">
        <v>12597</v>
      </c>
      <c r="N1179" s="1" t="s">
        <v>13092</v>
      </c>
      <c r="O1179" s="1" t="s">
        <v>1177</v>
      </c>
      <c r="P1179" s="1" t="s">
        <v>23475</v>
      </c>
      <c r="Q1179" s="1" t="s">
        <v>23475</v>
      </c>
      <c r="R1179" s="1" t="s">
        <v>14099</v>
      </c>
      <c r="S1179" s="1" t="s">
        <v>1177</v>
      </c>
      <c r="T1179" s="1"/>
      <c r="U1179" s="1"/>
      <c r="V1179" s="1" t="s">
        <v>14111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6184</v>
      </c>
      <c r="G1180" s="1" t="s">
        <v>7781</v>
      </c>
      <c r="H1180" s="1" t="s">
        <v>9363</v>
      </c>
      <c r="I1180" s="1" t="s">
        <v>10967</v>
      </c>
      <c r="J1180" s="1"/>
      <c r="K1180" s="1" t="s">
        <v>23455</v>
      </c>
      <c r="L1180" s="1" t="s">
        <v>1178</v>
      </c>
      <c r="M1180" s="1" t="s">
        <v>12598</v>
      </c>
      <c r="N1180" s="1" t="s">
        <v>13092</v>
      </c>
      <c r="O1180" s="1" t="s">
        <v>1178</v>
      </c>
      <c r="P1180" s="1" t="s">
        <v>23475</v>
      </c>
      <c r="Q1180" s="1" t="s">
        <v>23475</v>
      </c>
      <c r="R1180" s="1" t="s">
        <v>14099</v>
      </c>
      <c r="S1180" s="1" t="s">
        <v>1178</v>
      </c>
      <c r="T1180" s="1"/>
      <c r="U1180" s="1"/>
      <c r="V1180" s="1" t="s">
        <v>14111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6185</v>
      </c>
      <c r="G1181" s="1" t="s">
        <v>7782</v>
      </c>
      <c r="H1181" s="1" t="s">
        <v>9364</v>
      </c>
      <c r="I1181" s="1" t="s">
        <v>10968</v>
      </c>
      <c r="J1181" s="1"/>
      <c r="K1181" s="1" t="s">
        <v>23455</v>
      </c>
      <c r="L1181" s="1" t="s">
        <v>1179</v>
      </c>
      <c r="M1181" s="1" t="s">
        <v>12599</v>
      </c>
      <c r="N1181" s="1" t="s">
        <v>13092</v>
      </c>
      <c r="O1181" s="1" t="s">
        <v>1179</v>
      </c>
      <c r="P1181" s="1" t="s">
        <v>23475</v>
      </c>
      <c r="Q1181" s="1" t="s">
        <v>23475</v>
      </c>
      <c r="R1181" s="1" t="s">
        <v>14099</v>
      </c>
      <c r="S1181" s="1" t="s">
        <v>1179</v>
      </c>
      <c r="T1181" s="1"/>
      <c r="U1181" s="1"/>
      <c r="V1181" s="1" t="s">
        <v>14111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6186</v>
      </c>
      <c r="G1182" s="1" t="s">
        <v>7783</v>
      </c>
      <c r="H1182" s="1" t="s">
        <v>9365</v>
      </c>
      <c r="I1182" s="1" t="s">
        <v>10969</v>
      </c>
      <c r="J1182" s="1"/>
      <c r="K1182" s="1" t="s">
        <v>23455</v>
      </c>
      <c r="L1182" s="1" t="s">
        <v>1180</v>
      </c>
      <c r="M1182" s="1" t="s">
        <v>12600</v>
      </c>
      <c r="N1182" s="1" t="s">
        <v>13092</v>
      </c>
      <c r="O1182" s="1" t="s">
        <v>1180</v>
      </c>
      <c r="P1182" s="1" t="s">
        <v>23475</v>
      </c>
      <c r="Q1182" s="1" t="s">
        <v>23475</v>
      </c>
      <c r="R1182" s="1" t="s">
        <v>14099</v>
      </c>
      <c r="S1182" s="1" t="s">
        <v>1180</v>
      </c>
      <c r="T1182" s="1"/>
      <c r="U1182" s="1"/>
      <c r="V1182" s="1" t="s">
        <v>14111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6187</v>
      </c>
      <c r="G1183" s="1" t="s">
        <v>7784</v>
      </c>
      <c r="H1183" s="1" t="s">
        <v>9366</v>
      </c>
      <c r="I1183" s="1" t="s">
        <v>10970</v>
      </c>
      <c r="J1183" s="1"/>
      <c r="K1183" s="1" t="s">
        <v>23455</v>
      </c>
      <c r="L1183" s="1" t="s">
        <v>1181</v>
      </c>
      <c r="M1183" s="1" t="s">
        <v>12601</v>
      </c>
      <c r="N1183" s="1" t="s">
        <v>13092</v>
      </c>
      <c r="O1183" s="1" t="s">
        <v>1181</v>
      </c>
      <c r="P1183" s="1" t="s">
        <v>23475</v>
      </c>
      <c r="Q1183" s="1" t="s">
        <v>23475</v>
      </c>
      <c r="R1183" s="1" t="s">
        <v>14099</v>
      </c>
      <c r="S1183" s="1" t="s">
        <v>1181</v>
      </c>
      <c r="T1183" s="1"/>
      <c r="U1183" s="1"/>
      <c r="V1183" s="1" t="s">
        <v>14111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6188</v>
      </c>
      <c r="G1184" s="1" t="s">
        <v>7785</v>
      </c>
      <c r="H1184" s="1" t="s">
        <v>9367</v>
      </c>
      <c r="I1184" s="1" t="s">
        <v>10971</v>
      </c>
      <c r="J1184" s="1"/>
      <c r="K1184" s="1" t="s">
        <v>23455</v>
      </c>
      <c r="L1184" s="1" t="s">
        <v>1182</v>
      </c>
      <c r="M1184" s="1" t="s">
        <v>12602</v>
      </c>
      <c r="N1184" s="1" t="s">
        <v>13092</v>
      </c>
      <c r="O1184" s="1" t="s">
        <v>1182</v>
      </c>
      <c r="P1184" s="1" t="s">
        <v>23475</v>
      </c>
      <c r="Q1184" s="1" t="s">
        <v>23475</v>
      </c>
      <c r="R1184" s="1" t="s">
        <v>14099</v>
      </c>
      <c r="S1184" s="1" t="s">
        <v>1182</v>
      </c>
      <c r="T1184" s="1"/>
      <c r="U1184" s="1"/>
      <c r="V1184" s="1" t="s">
        <v>14111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6189</v>
      </c>
      <c r="G1185" s="1" t="s">
        <v>7786</v>
      </c>
      <c r="H1185" s="1" t="s">
        <v>9368</v>
      </c>
      <c r="I1185" s="1" t="s">
        <v>10972</v>
      </c>
      <c r="J1185" s="1"/>
      <c r="K1185" s="1" t="s">
        <v>23455</v>
      </c>
      <c r="L1185" s="1" t="s">
        <v>1183</v>
      </c>
      <c r="M1185" s="1" t="s">
        <v>12603</v>
      </c>
      <c r="N1185" s="1" t="s">
        <v>13092</v>
      </c>
      <c r="O1185" s="1" t="s">
        <v>1183</v>
      </c>
      <c r="P1185" s="1" t="s">
        <v>23475</v>
      </c>
      <c r="Q1185" s="1" t="s">
        <v>23475</v>
      </c>
      <c r="R1185" s="1" t="s">
        <v>14099</v>
      </c>
      <c r="S1185" s="1" t="s">
        <v>1183</v>
      </c>
      <c r="T1185" s="1"/>
      <c r="U1185" s="1"/>
      <c r="V1185" s="1" t="s">
        <v>14111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6190</v>
      </c>
      <c r="G1186" s="1" t="s">
        <v>7787</v>
      </c>
      <c r="H1186" s="1" t="s">
        <v>9369</v>
      </c>
      <c r="I1186" s="1" t="s">
        <v>10973</v>
      </c>
      <c r="J1186" s="1"/>
      <c r="K1186" s="1" t="s">
        <v>23455</v>
      </c>
      <c r="L1186" s="1" t="s">
        <v>1184</v>
      </c>
      <c r="M1186" s="1" t="s">
        <v>12604</v>
      </c>
      <c r="N1186" s="1" t="s">
        <v>13092</v>
      </c>
      <c r="O1186" s="1" t="s">
        <v>1184</v>
      </c>
      <c r="P1186" s="1" t="s">
        <v>23475</v>
      </c>
      <c r="Q1186" s="1" t="s">
        <v>23475</v>
      </c>
      <c r="R1186" s="1" t="s">
        <v>14099</v>
      </c>
      <c r="S1186" s="1" t="s">
        <v>1184</v>
      </c>
      <c r="T1186" s="1"/>
      <c r="U1186" s="1"/>
      <c r="V1186" s="1" t="s">
        <v>14111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20832</v>
      </c>
      <c r="F1187" s="1" t="s">
        <v>21668</v>
      </c>
      <c r="G1187" s="1" t="s">
        <v>22491</v>
      </c>
      <c r="H1187" s="1" t="s">
        <v>23312</v>
      </c>
      <c r="I1187" s="1" t="s">
        <v>10974</v>
      </c>
      <c r="J1187" s="1"/>
      <c r="K1187" s="1" t="s">
        <v>23455</v>
      </c>
      <c r="L1187" s="1" t="s">
        <v>1185</v>
      </c>
      <c r="M1187" s="1" t="s">
        <v>12605</v>
      </c>
      <c r="N1187" s="1" t="s">
        <v>13092</v>
      </c>
      <c r="O1187" s="1" t="s">
        <v>1185</v>
      </c>
      <c r="P1187" s="1" t="s">
        <v>23475</v>
      </c>
      <c r="Q1187" s="1" t="s">
        <v>23475</v>
      </c>
      <c r="R1187" s="1" t="s">
        <v>14099</v>
      </c>
      <c r="S1187" s="1" t="s">
        <v>1185</v>
      </c>
      <c r="T1187" s="1"/>
      <c r="U1187" s="1"/>
      <c r="V1187" s="1" t="s">
        <v>14111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20833</v>
      </c>
      <c r="F1188" s="1" t="s">
        <v>21669</v>
      </c>
      <c r="G1188" s="1" t="s">
        <v>22492</v>
      </c>
      <c r="H1188" s="1" t="s">
        <v>23313</v>
      </c>
      <c r="I1188" s="1" t="s">
        <v>10975</v>
      </c>
      <c r="J1188" s="1"/>
      <c r="K1188" s="1" t="s">
        <v>23455</v>
      </c>
      <c r="L1188" s="1" t="s">
        <v>1186</v>
      </c>
      <c r="M1188" s="1" t="s">
        <v>12606</v>
      </c>
      <c r="N1188" s="1" t="s">
        <v>13092</v>
      </c>
      <c r="O1188" s="1" t="s">
        <v>1186</v>
      </c>
      <c r="P1188" s="1" t="s">
        <v>23475</v>
      </c>
      <c r="Q1188" s="1" t="s">
        <v>23475</v>
      </c>
      <c r="R1188" s="1" t="s">
        <v>14099</v>
      </c>
      <c r="S1188" s="1" t="s">
        <v>1186</v>
      </c>
      <c r="T1188" s="1"/>
      <c r="U1188" s="1"/>
      <c r="V1188" s="1" t="s">
        <v>14111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6193</v>
      </c>
      <c r="G1189" s="1" t="s">
        <v>7790</v>
      </c>
      <c r="H1189" s="1" t="s">
        <v>9372</v>
      </c>
      <c r="I1189" s="1" t="s">
        <v>10976</v>
      </c>
      <c r="J1189" s="1"/>
      <c r="K1189" s="1" t="s">
        <v>23455</v>
      </c>
      <c r="L1189" s="1" t="s">
        <v>1187</v>
      </c>
      <c r="M1189" s="1" t="s">
        <v>12607</v>
      </c>
      <c r="N1189" s="1" t="s">
        <v>13092</v>
      </c>
      <c r="O1189" s="1" t="s">
        <v>1187</v>
      </c>
      <c r="P1189" s="1" t="s">
        <v>23475</v>
      </c>
      <c r="Q1189" s="1" t="s">
        <v>23475</v>
      </c>
      <c r="R1189" s="1" t="s">
        <v>14099</v>
      </c>
      <c r="S1189" s="1" t="s">
        <v>1187</v>
      </c>
      <c r="T1189" s="1"/>
      <c r="U1189" s="1"/>
      <c r="V1189" s="1" t="s">
        <v>14111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20834</v>
      </c>
      <c r="F1190" s="1" t="s">
        <v>21670</v>
      </c>
      <c r="G1190" s="1" t="s">
        <v>22493</v>
      </c>
      <c r="H1190" s="1" t="s">
        <v>23314</v>
      </c>
      <c r="I1190" s="1" t="s">
        <v>10977</v>
      </c>
      <c r="J1190" s="1"/>
      <c r="K1190" s="1" t="s">
        <v>23455</v>
      </c>
      <c r="L1190" s="1" t="s">
        <v>1188</v>
      </c>
      <c r="M1190" s="1" t="s">
        <v>12608</v>
      </c>
      <c r="N1190" s="1" t="s">
        <v>13092</v>
      </c>
      <c r="O1190" s="1" t="s">
        <v>1188</v>
      </c>
      <c r="P1190" s="1" t="s">
        <v>23475</v>
      </c>
      <c r="Q1190" s="1" t="s">
        <v>23475</v>
      </c>
      <c r="R1190" s="1" t="s">
        <v>14099</v>
      </c>
      <c r="S1190" s="1" t="s">
        <v>1188</v>
      </c>
      <c r="T1190" s="1"/>
      <c r="U1190" s="1"/>
      <c r="V1190" s="1" t="s">
        <v>14111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20835</v>
      </c>
      <c r="F1191" s="1" t="s">
        <v>21671</v>
      </c>
      <c r="G1191" s="1" t="s">
        <v>22494</v>
      </c>
      <c r="H1191" s="1" t="s">
        <v>23315</v>
      </c>
      <c r="I1191" s="1" t="s">
        <v>10978</v>
      </c>
      <c r="J1191" s="1"/>
      <c r="K1191" s="1" t="s">
        <v>23455</v>
      </c>
      <c r="L1191" s="1" t="s">
        <v>1189</v>
      </c>
      <c r="M1191" s="1" t="s">
        <v>12609</v>
      </c>
      <c r="N1191" s="1" t="s">
        <v>13092</v>
      </c>
      <c r="O1191" s="1" t="s">
        <v>1189</v>
      </c>
      <c r="P1191" s="1" t="s">
        <v>23475</v>
      </c>
      <c r="Q1191" s="1" t="s">
        <v>23475</v>
      </c>
      <c r="R1191" s="1" t="s">
        <v>14099</v>
      </c>
      <c r="S1191" s="1" t="s">
        <v>1189</v>
      </c>
      <c r="T1191" s="1"/>
      <c r="U1191" s="1"/>
      <c r="V1191" s="1" t="s">
        <v>14111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20836</v>
      </c>
      <c r="F1192" s="1" t="s">
        <v>21672</v>
      </c>
      <c r="G1192" s="1" t="s">
        <v>22495</v>
      </c>
      <c r="H1192" s="1" t="s">
        <v>23316</v>
      </c>
      <c r="I1192" s="1" t="s">
        <v>10979</v>
      </c>
      <c r="J1192" s="1"/>
      <c r="K1192" s="1" t="s">
        <v>23455</v>
      </c>
      <c r="L1192" s="1" t="s">
        <v>1190</v>
      </c>
      <c r="M1192" s="1" t="s">
        <v>12610</v>
      </c>
      <c r="N1192" s="1" t="s">
        <v>13092</v>
      </c>
      <c r="O1192" s="1" t="s">
        <v>1190</v>
      </c>
      <c r="P1192" s="1" t="s">
        <v>23475</v>
      </c>
      <c r="Q1192" s="1" t="s">
        <v>23475</v>
      </c>
      <c r="R1192" s="1" t="s">
        <v>14099</v>
      </c>
      <c r="S1192" s="1" t="s">
        <v>1190</v>
      </c>
      <c r="T1192" s="1"/>
      <c r="U1192" s="1"/>
      <c r="V1192" s="1" t="s">
        <v>14111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20837</v>
      </c>
      <c r="F1193" s="1" t="s">
        <v>21673</v>
      </c>
      <c r="G1193" s="1" t="s">
        <v>22496</v>
      </c>
      <c r="H1193" s="1" t="s">
        <v>23317</v>
      </c>
      <c r="I1193" s="1" t="s">
        <v>10980</v>
      </c>
      <c r="J1193" s="1"/>
      <c r="K1193" s="1" t="s">
        <v>23455</v>
      </c>
      <c r="L1193" s="1" t="s">
        <v>1191</v>
      </c>
      <c r="M1193" s="1" t="s">
        <v>12611</v>
      </c>
      <c r="N1193" s="1" t="s">
        <v>13092</v>
      </c>
      <c r="O1193" s="1" t="s">
        <v>1191</v>
      </c>
      <c r="P1193" s="1" t="s">
        <v>23475</v>
      </c>
      <c r="Q1193" s="1" t="s">
        <v>23475</v>
      </c>
      <c r="R1193" s="1" t="s">
        <v>14099</v>
      </c>
      <c r="S1193" s="1" t="s">
        <v>1191</v>
      </c>
      <c r="T1193" s="1"/>
      <c r="U1193" s="1"/>
      <c r="V1193" s="1" t="s">
        <v>14111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7795</v>
      </c>
      <c r="H1194" s="1" t="s">
        <v>9377</v>
      </c>
      <c r="I1194" s="1" t="s">
        <v>10264</v>
      </c>
      <c r="J1194" s="1"/>
      <c r="K1194" s="1" t="s">
        <v>23455</v>
      </c>
      <c r="L1194" s="1" t="s">
        <v>1192</v>
      </c>
      <c r="M1194" s="1" t="s">
        <v>12612</v>
      </c>
      <c r="N1194" s="1" t="s">
        <v>13092</v>
      </c>
      <c r="O1194" s="1" t="s">
        <v>1192</v>
      </c>
      <c r="P1194" s="1" t="s">
        <v>23475</v>
      </c>
      <c r="Q1194" s="1" t="s">
        <v>23475</v>
      </c>
      <c r="R1194" s="1" t="s">
        <v>14099</v>
      </c>
      <c r="S1194" s="1" t="s">
        <v>1192</v>
      </c>
      <c r="T1194" s="1"/>
      <c r="U1194" s="1"/>
      <c r="V1194" s="1" t="s">
        <v>14111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15056</v>
      </c>
      <c r="F1195" s="1" t="s">
        <v>16059</v>
      </c>
      <c r="G1195" s="1" t="s">
        <v>17067</v>
      </c>
      <c r="H1195" s="1" t="s">
        <v>18058</v>
      </c>
      <c r="I1195" s="1" t="s">
        <v>10981</v>
      </c>
      <c r="J1195" s="1"/>
      <c r="K1195" s="1" t="s">
        <v>23455</v>
      </c>
      <c r="L1195" s="1" t="s">
        <v>1193</v>
      </c>
      <c r="M1195" s="1" t="s">
        <v>12613</v>
      </c>
      <c r="N1195" s="1" t="s">
        <v>13092</v>
      </c>
      <c r="O1195" s="1" t="s">
        <v>1193</v>
      </c>
      <c r="P1195" s="1" t="s">
        <v>23475</v>
      </c>
      <c r="Q1195" s="1" t="s">
        <v>23475</v>
      </c>
      <c r="R1195" s="1" t="s">
        <v>14099</v>
      </c>
      <c r="S1195" s="1" t="s">
        <v>1193</v>
      </c>
      <c r="T1195" s="1"/>
      <c r="U1195" s="1"/>
      <c r="V1195" s="1" t="s">
        <v>14111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6200</v>
      </c>
      <c r="G1196" s="1" t="s">
        <v>7797</v>
      </c>
      <c r="H1196" s="1" t="s">
        <v>9379</v>
      </c>
      <c r="I1196" s="1" t="s">
        <v>10982</v>
      </c>
      <c r="J1196" s="1"/>
      <c r="K1196" s="1" t="s">
        <v>23455</v>
      </c>
      <c r="L1196" s="1" t="s">
        <v>1194</v>
      </c>
      <c r="M1196" s="1" t="s">
        <v>12614</v>
      </c>
      <c r="N1196" s="1" t="s">
        <v>13092</v>
      </c>
      <c r="O1196" s="1" t="s">
        <v>1194</v>
      </c>
      <c r="P1196" s="1" t="s">
        <v>23475</v>
      </c>
      <c r="Q1196" s="1" t="s">
        <v>23475</v>
      </c>
      <c r="R1196" s="1" t="s">
        <v>14099</v>
      </c>
      <c r="S1196" s="1" t="s">
        <v>1194</v>
      </c>
      <c r="T1196" s="1"/>
      <c r="U1196" s="1"/>
      <c r="V1196" s="1" t="s">
        <v>14111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15057</v>
      </c>
      <c r="F1197" s="1" t="s">
        <v>16060</v>
      </c>
      <c r="G1197" s="1" t="s">
        <v>17068</v>
      </c>
      <c r="H1197" s="1" t="s">
        <v>18059</v>
      </c>
      <c r="I1197" s="1" t="s">
        <v>10983</v>
      </c>
      <c r="J1197" s="1"/>
      <c r="K1197" s="1" t="s">
        <v>23455</v>
      </c>
      <c r="L1197" s="1" t="s">
        <v>1195</v>
      </c>
      <c r="M1197" s="1" t="s">
        <v>12615</v>
      </c>
      <c r="N1197" s="1" t="s">
        <v>13092</v>
      </c>
      <c r="O1197" s="1" t="s">
        <v>1195</v>
      </c>
      <c r="P1197" s="1" t="s">
        <v>23475</v>
      </c>
      <c r="Q1197" s="1" t="s">
        <v>23475</v>
      </c>
      <c r="R1197" s="1" t="s">
        <v>14099</v>
      </c>
      <c r="S1197" s="1" t="s">
        <v>1195</v>
      </c>
      <c r="T1197" s="1"/>
      <c r="U1197" s="1"/>
      <c r="V1197" s="1" t="s">
        <v>14111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20838</v>
      </c>
      <c r="F1198" s="1" t="s">
        <v>21674</v>
      </c>
      <c r="G1198" s="1" t="s">
        <v>22497</v>
      </c>
      <c r="H1198" s="1" t="s">
        <v>23318</v>
      </c>
      <c r="I1198" s="1" t="s">
        <v>10984</v>
      </c>
      <c r="J1198" s="1"/>
      <c r="K1198" s="1" t="s">
        <v>23455</v>
      </c>
      <c r="L1198" s="1" t="s">
        <v>1196</v>
      </c>
      <c r="M1198" s="1" t="s">
        <v>12616</v>
      </c>
      <c r="N1198" s="1" t="s">
        <v>13092</v>
      </c>
      <c r="O1198" s="1" t="s">
        <v>1196</v>
      </c>
      <c r="P1198" s="1" t="s">
        <v>23475</v>
      </c>
      <c r="Q1198" s="1" t="s">
        <v>23475</v>
      </c>
      <c r="R1198" s="1" t="s">
        <v>14099</v>
      </c>
      <c r="S1198" s="1" t="s">
        <v>1196</v>
      </c>
      <c r="T1198" s="1"/>
      <c r="U1198" s="1"/>
      <c r="V1198" s="1" t="s">
        <v>14111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15058</v>
      </c>
      <c r="F1199" s="1" t="s">
        <v>16061</v>
      </c>
      <c r="G1199" s="1" t="s">
        <v>17069</v>
      </c>
      <c r="H1199" s="1" t="s">
        <v>18060</v>
      </c>
      <c r="I1199" s="1" t="s">
        <v>10985</v>
      </c>
      <c r="J1199" s="1"/>
      <c r="K1199" s="1" t="s">
        <v>23455</v>
      </c>
      <c r="L1199" s="1" t="s">
        <v>1197</v>
      </c>
      <c r="M1199" s="1" t="s">
        <v>12617</v>
      </c>
      <c r="N1199" s="1" t="s">
        <v>13092</v>
      </c>
      <c r="O1199" s="1" t="s">
        <v>1197</v>
      </c>
      <c r="P1199" s="1" t="s">
        <v>23475</v>
      </c>
      <c r="Q1199" s="1" t="s">
        <v>23475</v>
      </c>
      <c r="R1199" s="1" t="s">
        <v>14099</v>
      </c>
      <c r="S1199" s="1" t="s">
        <v>1197</v>
      </c>
      <c r="T1199" s="1"/>
      <c r="U1199" s="1"/>
      <c r="V1199" s="1" t="s">
        <v>14111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20839</v>
      </c>
      <c r="F1200" s="1" t="s">
        <v>21675</v>
      </c>
      <c r="G1200" s="1" t="s">
        <v>22498</v>
      </c>
      <c r="H1200" s="1" t="s">
        <v>23319</v>
      </c>
      <c r="I1200" s="1" t="s">
        <v>10986</v>
      </c>
      <c r="J1200" s="1"/>
      <c r="K1200" s="1" t="s">
        <v>23455</v>
      </c>
      <c r="L1200" s="1" t="s">
        <v>1198</v>
      </c>
      <c r="M1200" s="1" t="s">
        <v>12618</v>
      </c>
      <c r="N1200" s="1" t="s">
        <v>13092</v>
      </c>
      <c r="O1200" s="1" t="s">
        <v>1198</v>
      </c>
      <c r="P1200" s="1" t="s">
        <v>23475</v>
      </c>
      <c r="Q1200" s="1" t="s">
        <v>23475</v>
      </c>
      <c r="R1200" s="1" t="s">
        <v>14099</v>
      </c>
      <c r="S1200" s="1" t="s">
        <v>1198</v>
      </c>
      <c r="T1200" s="1"/>
      <c r="U1200" s="1"/>
      <c r="V1200" s="1" t="s">
        <v>14111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20840</v>
      </c>
      <c r="F1201" s="1" t="s">
        <v>21676</v>
      </c>
      <c r="G1201" s="1" t="s">
        <v>20841</v>
      </c>
      <c r="H1201" s="1" t="s">
        <v>23320</v>
      </c>
      <c r="I1201" s="1" t="s">
        <v>10987</v>
      </c>
      <c r="J1201" s="1"/>
      <c r="K1201" s="1" t="s">
        <v>23455</v>
      </c>
      <c r="L1201" s="1" t="s">
        <v>1199</v>
      </c>
      <c r="M1201" s="1" t="s">
        <v>12619</v>
      </c>
      <c r="N1201" s="1" t="s">
        <v>13092</v>
      </c>
      <c r="O1201" s="1" t="s">
        <v>1199</v>
      </c>
      <c r="P1201" s="1" t="s">
        <v>23475</v>
      </c>
      <c r="Q1201" s="1" t="s">
        <v>23475</v>
      </c>
      <c r="R1201" s="1" t="s">
        <v>14099</v>
      </c>
      <c r="S1201" s="1" t="s">
        <v>1199</v>
      </c>
      <c r="T1201" s="1"/>
      <c r="U1201" s="1"/>
      <c r="V1201" s="1" t="s">
        <v>14111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6206</v>
      </c>
      <c r="G1202" s="1" t="s">
        <v>7802</v>
      </c>
      <c r="H1202" s="1" t="s">
        <v>9385</v>
      </c>
      <c r="I1202" s="1" t="s">
        <v>10988</v>
      </c>
      <c r="J1202" s="1"/>
      <c r="K1202" s="1" t="s">
        <v>23455</v>
      </c>
      <c r="L1202" s="1" t="s">
        <v>1200</v>
      </c>
      <c r="M1202" s="1" t="s">
        <v>12620</v>
      </c>
      <c r="N1202" s="1" t="s">
        <v>13092</v>
      </c>
      <c r="O1202" s="1" t="s">
        <v>1200</v>
      </c>
      <c r="P1202" s="1" t="s">
        <v>23475</v>
      </c>
      <c r="Q1202" s="1" t="s">
        <v>23475</v>
      </c>
      <c r="R1202" s="1" t="s">
        <v>14099</v>
      </c>
      <c r="S1202" s="1" t="s">
        <v>1200</v>
      </c>
      <c r="T1202" s="1"/>
      <c r="U1202" s="1"/>
      <c r="V1202" s="1" t="s">
        <v>14111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6207</v>
      </c>
      <c r="G1203" s="1" t="s">
        <v>7803</v>
      </c>
      <c r="H1203" s="1" t="s">
        <v>9386</v>
      </c>
      <c r="I1203" s="1" t="s">
        <v>10989</v>
      </c>
      <c r="J1203" s="1"/>
      <c r="K1203" s="1" t="s">
        <v>23455</v>
      </c>
      <c r="L1203" s="1" t="s">
        <v>1201</v>
      </c>
      <c r="M1203" s="1" t="s">
        <v>12621</v>
      </c>
      <c r="N1203" s="1" t="s">
        <v>13092</v>
      </c>
      <c r="O1203" s="1" t="s">
        <v>1201</v>
      </c>
      <c r="P1203" s="1" t="s">
        <v>23475</v>
      </c>
      <c r="Q1203" s="1" t="s">
        <v>23475</v>
      </c>
      <c r="R1203" s="1" t="s">
        <v>14099</v>
      </c>
      <c r="S1203" s="1" t="s">
        <v>1201</v>
      </c>
      <c r="T1203" s="1"/>
      <c r="U1203" s="1"/>
      <c r="V1203" s="1" t="s">
        <v>14111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20841</v>
      </c>
      <c r="F1204" s="1" t="s">
        <v>21677</v>
      </c>
      <c r="G1204" s="1" t="s">
        <v>22499</v>
      </c>
      <c r="H1204" s="1" t="s">
        <v>23320</v>
      </c>
      <c r="I1204" s="1" t="s">
        <v>10990</v>
      </c>
      <c r="J1204" s="1"/>
      <c r="K1204" s="1" t="s">
        <v>23455</v>
      </c>
      <c r="L1204" s="1" t="s">
        <v>1202</v>
      </c>
      <c r="M1204" s="1" t="s">
        <v>12622</v>
      </c>
      <c r="N1204" s="1" t="s">
        <v>13092</v>
      </c>
      <c r="O1204" s="1" t="s">
        <v>1202</v>
      </c>
      <c r="P1204" s="1" t="s">
        <v>23475</v>
      </c>
      <c r="Q1204" s="1" t="s">
        <v>23475</v>
      </c>
      <c r="R1204" s="1" t="s">
        <v>14099</v>
      </c>
      <c r="S1204" s="1" t="s">
        <v>1202</v>
      </c>
      <c r="T1204" s="1"/>
      <c r="U1204" s="1"/>
      <c r="V1204" s="1" t="s">
        <v>14111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6209</v>
      </c>
      <c r="G1205" s="1" t="s">
        <v>7805</v>
      </c>
      <c r="H1205" s="1" t="s">
        <v>9387</v>
      </c>
      <c r="I1205" s="1" t="s">
        <v>10991</v>
      </c>
      <c r="J1205" s="1"/>
      <c r="K1205" s="1" t="s">
        <v>23455</v>
      </c>
      <c r="L1205" s="1" t="s">
        <v>1203</v>
      </c>
      <c r="M1205" s="1" t="s">
        <v>12623</v>
      </c>
      <c r="N1205" s="1" t="s">
        <v>13092</v>
      </c>
      <c r="O1205" s="1" t="s">
        <v>1203</v>
      </c>
      <c r="P1205" s="1" t="s">
        <v>23475</v>
      </c>
      <c r="Q1205" s="1" t="s">
        <v>23475</v>
      </c>
      <c r="R1205" s="1" t="s">
        <v>14099</v>
      </c>
      <c r="S1205" s="1" t="s">
        <v>1203</v>
      </c>
      <c r="T1205" s="1"/>
      <c r="U1205" s="1"/>
      <c r="V1205" s="1" t="s">
        <v>14111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20842</v>
      </c>
      <c r="F1206" s="1" t="s">
        <v>21678</v>
      </c>
      <c r="G1206" s="1" t="s">
        <v>22500</v>
      </c>
      <c r="H1206" s="1" t="s">
        <v>23321</v>
      </c>
      <c r="I1206" s="1" t="s">
        <v>10992</v>
      </c>
      <c r="J1206" s="1"/>
      <c r="K1206" s="1" t="s">
        <v>23455</v>
      </c>
      <c r="L1206" s="1" t="s">
        <v>1204</v>
      </c>
      <c r="M1206" s="1" t="s">
        <v>12624</v>
      </c>
      <c r="N1206" s="1" t="s">
        <v>13092</v>
      </c>
      <c r="O1206" s="1" t="s">
        <v>1204</v>
      </c>
      <c r="P1206" s="1" t="s">
        <v>23475</v>
      </c>
      <c r="Q1206" s="1" t="s">
        <v>23475</v>
      </c>
      <c r="R1206" s="1" t="s">
        <v>14099</v>
      </c>
      <c r="S1206" s="1" t="s">
        <v>1204</v>
      </c>
      <c r="T1206" s="1"/>
      <c r="U1206" s="1"/>
      <c r="V1206" s="1" t="s">
        <v>14111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7807</v>
      </c>
      <c r="H1207" s="1" t="s">
        <v>9389</v>
      </c>
      <c r="I1207" s="1" t="s">
        <v>10993</v>
      </c>
      <c r="J1207" s="1"/>
      <c r="K1207" s="1" t="s">
        <v>23455</v>
      </c>
      <c r="L1207" s="1" t="s">
        <v>1205</v>
      </c>
      <c r="M1207" s="1" t="s">
        <v>12625</v>
      </c>
      <c r="N1207" s="1" t="s">
        <v>13092</v>
      </c>
      <c r="O1207" s="1" t="s">
        <v>1205</v>
      </c>
      <c r="P1207" s="1" t="s">
        <v>23475</v>
      </c>
      <c r="Q1207" s="1" t="s">
        <v>23475</v>
      </c>
      <c r="R1207" s="1" t="s">
        <v>14099</v>
      </c>
      <c r="S1207" s="1" t="s">
        <v>1205</v>
      </c>
      <c r="T1207" s="1"/>
      <c r="U1207" s="1"/>
      <c r="V1207" s="1" t="s">
        <v>14111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6212</v>
      </c>
      <c r="G1208" s="1" t="s">
        <v>7808</v>
      </c>
      <c r="H1208" s="1" t="s">
        <v>9390</v>
      </c>
      <c r="I1208" s="1" t="s">
        <v>10994</v>
      </c>
      <c r="J1208" s="1"/>
      <c r="K1208" s="1" t="s">
        <v>23455</v>
      </c>
      <c r="L1208" s="1" t="s">
        <v>1206</v>
      </c>
      <c r="M1208" s="1" t="s">
        <v>12626</v>
      </c>
      <c r="N1208" s="1" t="s">
        <v>13092</v>
      </c>
      <c r="O1208" s="1" t="s">
        <v>1206</v>
      </c>
      <c r="P1208" s="1" t="s">
        <v>23475</v>
      </c>
      <c r="Q1208" s="1" t="s">
        <v>23475</v>
      </c>
      <c r="R1208" s="1" t="s">
        <v>14099</v>
      </c>
      <c r="S1208" s="1" t="s">
        <v>1206</v>
      </c>
      <c r="T1208" s="1"/>
      <c r="U1208" s="1"/>
      <c r="V1208" s="1" t="s">
        <v>14111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6213</v>
      </c>
      <c r="G1209" s="1" t="s">
        <v>7809</v>
      </c>
      <c r="H1209" s="1" t="s">
        <v>9391</v>
      </c>
      <c r="I1209" s="1" t="s">
        <v>10995</v>
      </c>
      <c r="J1209" s="1"/>
      <c r="K1209" s="1" t="s">
        <v>23455</v>
      </c>
      <c r="L1209" s="1" t="s">
        <v>1207</v>
      </c>
      <c r="M1209" s="1" t="s">
        <v>12627</v>
      </c>
      <c r="N1209" s="1" t="s">
        <v>13092</v>
      </c>
      <c r="O1209" s="1" t="s">
        <v>1207</v>
      </c>
      <c r="P1209" s="1" t="s">
        <v>23475</v>
      </c>
      <c r="Q1209" s="1" t="s">
        <v>23475</v>
      </c>
      <c r="R1209" s="1" t="s">
        <v>14099</v>
      </c>
      <c r="S1209" s="1" t="s">
        <v>1207</v>
      </c>
      <c r="T1209" s="1"/>
      <c r="U1209" s="1"/>
      <c r="V1209" s="1" t="s">
        <v>14111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6214</v>
      </c>
      <c r="G1210" s="1" t="s">
        <v>7810</v>
      </c>
      <c r="H1210" s="1" t="s">
        <v>9392</v>
      </c>
      <c r="I1210" s="1" t="s">
        <v>10996</v>
      </c>
      <c r="J1210" s="1"/>
      <c r="K1210" s="1" t="s">
        <v>23455</v>
      </c>
      <c r="L1210" s="1" t="s">
        <v>1208</v>
      </c>
      <c r="M1210" s="1" t="s">
        <v>12628</v>
      </c>
      <c r="N1210" s="1" t="s">
        <v>13092</v>
      </c>
      <c r="O1210" s="1" t="s">
        <v>1208</v>
      </c>
      <c r="P1210" s="1" t="s">
        <v>23475</v>
      </c>
      <c r="Q1210" s="1" t="s">
        <v>23475</v>
      </c>
      <c r="R1210" s="1" t="s">
        <v>14099</v>
      </c>
      <c r="S1210" s="1" t="s">
        <v>1208</v>
      </c>
      <c r="T1210" s="1"/>
      <c r="U1210" s="1"/>
      <c r="V1210" s="1" t="s">
        <v>14111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15064</v>
      </c>
      <c r="F1211" s="1" t="s">
        <v>16067</v>
      </c>
      <c r="G1211" s="1" t="s">
        <v>17074</v>
      </c>
      <c r="H1211" s="1" t="s">
        <v>18065</v>
      </c>
      <c r="I1211" s="1" t="s">
        <v>10997</v>
      </c>
      <c r="J1211" s="1"/>
      <c r="K1211" s="1" t="s">
        <v>23455</v>
      </c>
      <c r="L1211" s="1" t="s">
        <v>1209</v>
      </c>
      <c r="M1211" s="1" t="s">
        <v>12629</v>
      </c>
      <c r="N1211" s="1" t="s">
        <v>13092</v>
      </c>
      <c r="O1211" s="1" t="s">
        <v>1209</v>
      </c>
      <c r="P1211" s="1" t="s">
        <v>23475</v>
      </c>
      <c r="Q1211" s="1" t="s">
        <v>23475</v>
      </c>
      <c r="R1211" s="1" t="s">
        <v>14099</v>
      </c>
      <c r="S1211" s="1" t="s">
        <v>1209</v>
      </c>
      <c r="T1211" s="1"/>
      <c r="U1211" s="1"/>
      <c r="V1211" s="1" t="s">
        <v>14111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20843</v>
      </c>
      <c r="F1212" s="1" t="s">
        <v>21679</v>
      </c>
      <c r="G1212" s="1" t="s">
        <v>22501</v>
      </c>
      <c r="H1212" s="1" t="s">
        <v>23322</v>
      </c>
      <c r="I1212" s="1" t="s">
        <v>10998</v>
      </c>
      <c r="J1212" s="1"/>
      <c r="K1212" s="1" t="s">
        <v>23455</v>
      </c>
      <c r="L1212" s="1" t="s">
        <v>1210</v>
      </c>
      <c r="M1212" s="1" t="s">
        <v>12630</v>
      </c>
      <c r="N1212" s="1" t="s">
        <v>13092</v>
      </c>
      <c r="O1212" s="1" t="s">
        <v>1210</v>
      </c>
      <c r="P1212" s="1" t="s">
        <v>23475</v>
      </c>
      <c r="Q1212" s="1" t="s">
        <v>23475</v>
      </c>
      <c r="R1212" s="1" t="s">
        <v>14099</v>
      </c>
      <c r="S1212" s="1" t="s">
        <v>1210</v>
      </c>
      <c r="T1212" s="1"/>
      <c r="U1212" s="1"/>
      <c r="V1212" s="1" t="s">
        <v>14111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15066</v>
      </c>
      <c r="F1213" s="1" t="s">
        <v>16069</v>
      </c>
      <c r="G1213" s="1" t="s">
        <v>17076</v>
      </c>
      <c r="H1213" s="1" t="s">
        <v>18067</v>
      </c>
      <c r="I1213" s="1" t="s">
        <v>10999</v>
      </c>
      <c r="J1213" s="1"/>
      <c r="K1213" s="1" t="s">
        <v>23455</v>
      </c>
      <c r="L1213" s="1" t="s">
        <v>1211</v>
      </c>
      <c r="M1213" s="1" t="s">
        <v>12631</v>
      </c>
      <c r="N1213" s="1" t="s">
        <v>13092</v>
      </c>
      <c r="O1213" s="1" t="s">
        <v>1211</v>
      </c>
      <c r="P1213" s="1" t="s">
        <v>23475</v>
      </c>
      <c r="Q1213" s="1" t="s">
        <v>23475</v>
      </c>
      <c r="R1213" s="1" t="s">
        <v>14099</v>
      </c>
      <c r="S1213" s="1" t="s">
        <v>1211</v>
      </c>
      <c r="T1213" s="1"/>
      <c r="U1213" s="1"/>
      <c r="V1213" s="1" t="s">
        <v>14111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6218</v>
      </c>
      <c r="G1214" s="1" t="s">
        <v>4599</v>
      </c>
      <c r="H1214" s="1" t="s">
        <v>9396</v>
      </c>
      <c r="I1214" s="1" t="s">
        <v>11000</v>
      </c>
      <c r="J1214" s="1"/>
      <c r="K1214" s="1" t="s">
        <v>23455</v>
      </c>
      <c r="L1214" s="1" t="s">
        <v>1212</v>
      </c>
      <c r="M1214" s="1" t="s">
        <v>12632</v>
      </c>
      <c r="N1214" s="1" t="s">
        <v>13092</v>
      </c>
      <c r="O1214" s="1" t="s">
        <v>1212</v>
      </c>
      <c r="P1214" s="1" t="s">
        <v>23475</v>
      </c>
      <c r="Q1214" s="1" t="s">
        <v>23475</v>
      </c>
      <c r="R1214" s="1" t="s">
        <v>14099</v>
      </c>
      <c r="S1214" s="1" t="s">
        <v>1212</v>
      </c>
      <c r="T1214" s="1"/>
      <c r="U1214" s="1"/>
      <c r="V1214" s="1" t="s">
        <v>14111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7814</v>
      </c>
      <c r="H1215" s="1" t="s">
        <v>9397</v>
      </c>
      <c r="I1215" s="1" t="s">
        <v>11001</v>
      </c>
      <c r="J1215" s="1"/>
      <c r="K1215" s="1" t="s">
        <v>23455</v>
      </c>
      <c r="L1215" s="1" t="s">
        <v>1213</v>
      </c>
      <c r="M1215" s="1" t="s">
        <v>12633</v>
      </c>
      <c r="N1215" s="1" t="s">
        <v>13092</v>
      </c>
      <c r="O1215" s="1" t="s">
        <v>1213</v>
      </c>
      <c r="P1215" s="1" t="s">
        <v>23475</v>
      </c>
      <c r="Q1215" s="1" t="s">
        <v>23475</v>
      </c>
      <c r="R1215" s="1" t="s">
        <v>14099</v>
      </c>
      <c r="S1215" s="1" t="s">
        <v>1213</v>
      </c>
      <c r="T1215" s="1"/>
      <c r="U1215" s="1"/>
      <c r="V1215" s="1" t="s">
        <v>14111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20844</v>
      </c>
      <c r="F1216" s="1" t="s">
        <v>21680</v>
      </c>
      <c r="G1216" s="1" t="s">
        <v>22502</v>
      </c>
      <c r="H1216" s="1" t="s">
        <v>23323</v>
      </c>
      <c r="I1216" s="1" t="s">
        <v>11002</v>
      </c>
      <c r="J1216" s="1"/>
      <c r="K1216" s="1" t="s">
        <v>23455</v>
      </c>
      <c r="L1216" s="1" t="s">
        <v>1214</v>
      </c>
      <c r="M1216" s="1" t="s">
        <v>12634</v>
      </c>
      <c r="N1216" s="1" t="s">
        <v>13092</v>
      </c>
      <c r="O1216" s="1" t="s">
        <v>1214</v>
      </c>
      <c r="P1216" s="1" t="s">
        <v>23475</v>
      </c>
      <c r="Q1216" s="1" t="s">
        <v>23475</v>
      </c>
      <c r="R1216" s="1" t="s">
        <v>14099</v>
      </c>
      <c r="S1216" s="1" t="s">
        <v>1214</v>
      </c>
      <c r="T1216" s="1"/>
      <c r="U1216" s="1"/>
      <c r="V1216" s="1" t="s">
        <v>14111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20845</v>
      </c>
      <c r="F1217" s="1" t="s">
        <v>21681</v>
      </c>
      <c r="G1217" s="1" t="s">
        <v>22503</v>
      </c>
      <c r="H1217" s="1" t="s">
        <v>23324</v>
      </c>
      <c r="I1217" s="1" t="s">
        <v>11003</v>
      </c>
      <c r="J1217" s="1"/>
      <c r="K1217" s="1" t="s">
        <v>23455</v>
      </c>
      <c r="L1217" s="1" t="s">
        <v>1215</v>
      </c>
      <c r="M1217" s="1" t="s">
        <v>12635</v>
      </c>
      <c r="N1217" s="1" t="s">
        <v>13092</v>
      </c>
      <c r="O1217" s="1" t="s">
        <v>1215</v>
      </c>
      <c r="P1217" s="1" t="s">
        <v>23475</v>
      </c>
      <c r="Q1217" s="1" t="s">
        <v>23475</v>
      </c>
      <c r="R1217" s="1" t="s">
        <v>14099</v>
      </c>
      <c r="S1217" s="1" t="s">
        <v>1215</v>
      </c>
      <c r="T1217" s="1"/>
      <c r="U1217" s="1"/>
      <c r="V1217" s="1" t="s">
        <v>14111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20846</v>
      </c>
      <c r="F1218" s="1" t="s">
        <v>21682</v>
      </c>
      <c r="G1218" s="1" t="s">
        <v>22504</v>
      </c>
      <c r="H1218" s="1" t="s">
        <v>23325</v>
      </c>
      <c r="I1218" s="1" t="s">
        <v>11004</v>
      </c>
      <c r="J1218" s="1"/>
      <c r="K1218" s="1" t="s">
        <v>23455</v>
      </c>
      <c r="L1218" s="1" t="s">
        <v>1216</v>
      </c>
      <c r="M1218" s="1" t="s">
        <v>12636</v>
      </c>
      <c r="N1218" s="1" t="s">
        <v>13092</v>
      </c>
      <c r="O1218" s="1" t="s">
        <v>1216</v>
      </c>
      <c r="P1218" s="1" t="s">
        <v>23475</v>
      </c>
      <c r="Q1218" s="1" t="s">
        <v>23475</v>
      </c>
      <c r="R1218" s="1" t="s">
        <v>14099</v>
      </c>
      <c r="S1218" s="1" t="s">
        <v>1216</v>
      </c>
      <c r="T1218" s="1"/>
      <c r="U1218" s="1"/>
      <c r="V1218" s="1" t="s">
        <v>14111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7818</v>
      </c>
      <c r="H1219" s="1" t="s">
        <v>9400</v>
      </c>
      <c r="I1219" s="1" t="s">
        <v>11005</v>
      </c>
      <c r="J1219" s="1"/>
      <c r="K1219" s="1" t="s">
        <v>23455</v>
      </c>
      <c r="L1219" s="1" t="s">
        <v>1217</v>
      </c>
      <c r="M1219" s="1" t="s">
        <v>12637</v>
      </c>
      <c r="N1219" s="1" t="s">
        <v>13092</v>
      </c>
      <c r="O1219" s="1" t="s">
        <v>1217</v>
      </c>
      <c r="P1219" s="1" t="s">
        <v>23475</v>
      </c>
      <c r="Q1219" s="1" t="s">
        <v>23475</v>
      </c>
      <c r="R1219" s="1" t="s">
        <v>14099</v>
      </c>
      <c r="S1219" s="1" t="s">
        <v>1217</v>
      </c>
      <c r="T1219" s="1"/>
      <c r="U1219" s="1"/>
      <c r="V1219" s="1" t="s">
        <v>14111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6223</v>
      </c>
      <c r="G1220" s="1" t="s">
        <v>7819</v>
      </c>
      <c r="H1220" s="1" t="s">
        <v>9401</v>
      </c>
      <c r="I1220" s="1" t="s">
        <v>11006</v>
      </c>
      <c r="J1220" s="1"/>
      <c r="K1220" s="1" t="s">
        <v>23455</v>
      </c>
      <c r="L1220" s="1" t="s">
        <v>1218</v>
      </c>
      <c r="M1220" s="1" t="s">
        <v>12638</v>
      </c>
      <c r="N1220" s="1" t="s">
        <v>13092</v>
      </c>
      <c r="O1220" s="1" t="s">
        <v>1218</v>
      </c>
      <c r="P1220" s="1" t="s">
        <v>23475</v>
      </c>
      <c r="Q1220" s="1" t="s">
        <v>23475</v>
      </c>
      <c r="R1220" s="1" t="s">
        <v>14099</v>
      </c>
      <c r="S1220" s="1" t="s">
        <v>1218</v>
      </c>
      <c r="T1220" s="1"/>
      <c r="U1220" s="1"/>
      <c r="V1220" s="1" t="s">
        <v>14111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20847</v>
      </c>
      <c r="F1221" s="1" t="s">
        <v>21683</v>
      </c>
      <c r="G1221" s="1" t="s">
        <v>22505</v>
      </c>
      <c r="H1221" s="1" t="s">
        <v>23326</v>
      </c>
      <c r="I1221" s="1" t="s">
        <v>11007</v>
      </c>
      <c r="J1221" s="1"/>
      <c r="K1221" s="1" t="s">
        <v>23455</v>
      </c>
      <c r="L1221" s="1" t="s">
        <v>1219</v>
      </c>
      <c r="M1221" s="1" t="s">
        <v>12639</v>
      </c>
      <c r="N1221" s="1" t="s">
        <v>13092</v>
      </c>
      <c r="O1221" s="1" t="s">
        <v>1219</v>
      </c>
      <c r="P1221" s="1" t="s">
        <v>23475</v>
      </c>
      <c r="Q1221" s="1" t="s">
        <v>23475</v>
      </c>
      <c r="R1221" s="1" t="s">
        <v>14099</v>
      </c>
      <c r="S1221" s="1" t="s">
        <v>1219</v>
      </c>
      <c r="T1221" s="1"/>
      <c r="U1221" s="1"/>
      <c r="V1221" s="1" t="s">
        <v>14111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20848</v>
      </c>
      <c r="F1222" s="1" t="s">
        <v>21684</v>
      </c>
      <c r="G1222" s="1" t="s">
        <v>22506</v>
      </c>
      <c r="H1222" s="1" t="s">
        <v>23327</v>
      </c>
      <c r="I1222" s="1" t="s">
        <v>11008</v>
      </c>
      <c r="J1222" s="1"/>
      <c r="K1222" s="1" t="s">
        <v>23455</v>
      </c>
      <c r="L1222" s="1" t="s">
        <v>1220</v>
      </c>
      <c r="M1222" s="1" t="s">
        <v>12640</v>
      </c>
      <c r="N1222" s="1" t="s">
        <v>13092</v>
      </c>
      <c r="O1222" s="1" t="s">
        <v>1220</v>
      </c>
      <c r="P1222" s="1" t="s">
        <v>23475</v>
      </c>
      <c r="Q1222" s="1" t="s">
        <v>23475</v>
      </c>
      <c r="R1222" s="1" t="s">
        <v>14099</v>
      </c>
      <c r="S1222" s="1" t="s">
        <v>1220</v>
      </c>
      <c r="T1222" s="1"/>
      <c r="U1222" s="1"/>
      <c r="V1222" s="1" t="s">
        <v>14111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6226</v>
      </c>
      <c r="G1223" s="1" t="s">
        <v>7822</v>
      </c>
      <c r="H1223" s="1" t="s">
        <v>9404</v>
      </c>
      <c r="I1223" s="1" t="s">
        <v>11009</v>
      </c>
      <c r="J1223" s="1"/>
      <c r="K1223" s="1" t="s">
        <v>23455</v>
      </c>
      <c r="L1223" s="1" t="s">
        <v>1221</v>
      </c>
      <c r="M1223" s="1" t="s">
        <v>12641</v>
      </c>
      <c r="N1223" s="1" t="s">
        <v>13092</v>
      </c>
      <c r="O1223" s="1" t="s">
        <v>1221</v>
      </c>
      <c r="P1223" s="1" t="s">
        <v>23475</v>
      </c>
      <c r="Q1223" s="1" t="s">
        <v>23475</v>
      </c>
      <c r="R1223" s="1" t="s">
        <v>14099</v>
      </c>
      <c r="S1223" s="1" t="s">
        <v>1221</v>
      </c>
      <c r="T1223" s="1"/>
      <c r="U1223" s="1"/>
      <c r="V1223" s="1" t="s">
        <v>14111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20849</v>
      </c>
      <c r="F1224" s="1" t="s">
        <v>21685</v>
      </c>
      <c r="G1224" s="1" t="s">
        <v>22507</v>
      </c>
      <c r="H1224" s="1" t="s">
        <v>23328</v>
      </c>
      <c r="I1224" s="1" t="s">
        <v>11010</v>
      </c>
      <c r="J1224" s="1"/>
      <c r="K1224" s="1" t="s">
        <v>23455</v>
      </c>
      <c r="L1224" s="1" t="s">
        <v>1222</v>
      </c>
      <c r="M1224" s="1" t="s">
        <v>12642</v>
      </c>
      <c r="N1224" s="1" t="s">
        <v>13092</v>
      </c>
      <c r="O1224" s="1" t="s">
        <v>1222</v>
      </c>
      <c r="P1224" s="1" t="s">
        <v>23475</v>
      </c>
      <c r="Q1224" s="1" t="s">
        <v>23475</v>
      </c>
      <c r="R1224" s="1" t="s">
        <v>14099</v>
      </c>
      <c r="S1224" s="1" t="s">
        <v>1222</v>
      </c>
      <c r="T1224" s="1"/>
      <c r="U1224" s="1"/>
      <c r="V1224" s="1" t="s">
        <v>14111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15074</v>
      </c>
      <c r="F1225" s="1" t="s">
        <v>16076</v>
      </c>
      <c r="G1225" s="1" t="s">
        <v>17084</v>
      </c>
      <c r="H1225" s="1" t="s">
        <v>18075</v>
      </c>
      <c r="I1225" s="1" t="s">
        <v>11011</v>
      </c>
      <c r="J1225" s="1"/>
      <c r="K1225" s="1" t="s">
        <v>23455</v>
      </c>
      <c r="L1225" s="1" t="s">
        <v>1223</v>
      </c>
      <c r="M1225" s="1" t="s">
        <v>12643</v>
      </c>
      <c r="N1225" s="1" t="s">
        <v>13092</v>
      </c>
      <c r="O1225" s="1" t="s">
        <v>1223</v>
      </c>
      <c r="P1225" s="1" t="s">
        <v>23475</v>
      </c>
      <c r="Q1225" s="1" t="s">
        <v>23475</v>
      </c>
      <c r="R1225" s="1" t="s">
        <v>14099</v>
      </c>
      <c r="S1225" s="1" t="s">
        <v>1223</v>
      </c>
      <c r="T1225" s="1"/>
      <c r="U1225" s="1"/>
      <c r="V1225" s="1" t="s">
        <v>14111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6229</v>
      </c>
      <c r="G1226" s="1" t="s">
        <v>7825</v>
      </c>
      <c r="H1226" s="1" t="s">
        <v>9407</v>
      </c>
      <c r="I1226" s="1" t="s">
        <v>10890</v>
      </c>
      <c r="J1226" s="1"/>
      <c r="K1226" s="1" t="s">
        <v>23455</v>
      </c>
      <c r="L1226" s="1" t="s">
        <v>1224</v>
      </c>
      <c r="M1226" s="1" t="s">
        <v>12644</v>
      </c>
      <c r="N1226" s="1" t="s">
        <v>13092</v>
      </c>
      <c r="O1226" s="1" t="s">
        <v>1224</v>
      </c>
      <c r="P1226" s="1" t="s">
        <v>23475</v>
      </c>
      <c r="Q1226" s="1" t="s">
        <v>23475</v>
      </c>
      <c r="R1226" s="1" t="s">
        <v>14099</v>
      </c>
      <c r="S1226" s="1" t="s">
        <v>1224</v>
      </c>
      <c r="T1226" s="1"/>
      <c r="U1226" s="1"/>
      <c r="V1226" s="1" t="s">
        <v>14111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15075</v>
      </c>
      <c r="F1227" s="1" t="s">
        <v>16077</v>
      </c>
      <c r="G1227" s="1" t="s">
        <v>17085</v>
      </c>
      <c r="H1227" s="1" t="s">
        <v>18076</v>
      </c>
      <c r="I1227" s="1" t="s">
        <v>11012</v>
      </c>
      <c r="J1227" s="1"/>
      <c r="K1227" s="1" t="s">
        <v>23455</v>
      </c>
      <c r="L1227" s="1" t="s">
        <v>1225</v>
      </c>
      <c r="M1227" s="1" t="s">
        <v>12645</v>
      </c>
      <c r="N1227" s="1" t="s">
        <v>13092</v>
      </c>
      <c r="O1227" s="1" t="s">
        <v>1225</v>
      </c>
      <c r="P1227" s="1" t="s">
        <v>23476</v>
      </c>
      <c r="Q1227" s="1" t="s">
        <v>23718</v>
      </c>
      <c r="R1227" s="1" t="s">
        <v>14099</v>
      </c>
      <c r="S1227" s="1" t="s">
        <v>1225</v>
      </c>
      <c r="T1227" s="1" t="s">
        <v>23942</v>
      </c>
      <c r="U1227" s="1"/>
      <c r="V1227" s="1" t="s">
        <v>14111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20850</v>
      </c>
      <c r="F1228" s="1" t="s">
        <v>21686</v>
      </c>
      <c r="G1228" s="1" t="s">
        <v>20850</v>
      </c>
      <c r="H1228" s="1" t="s">
        <v>23329</v>
      </c>
      <c r="I1228" s="1" t="s">
        <v>11013</v>
      </c>
      <c r="J1228" s="1"/>
      <c r="K1228" s="1" t="s">
        <v>23455</v>
      </c>
      <c r="L1228" s="1" t="s">
        <v>1226</v>
      </c>
      <c r="M1228" s="1" t="s">
        <v>12646</v>
      </c>
      <c r="N1228" s="1" t="s">
        <v>13092</v>
      </c>
      <c r="O1228" s="1" t="s">
        <v>1226</v>
      </c>
      <c r="P1228" s="1" t="s">
        <v>23476</v>
      </c>
      <c r="Q1228" s="1" t="s">
        <v>23719</v>
      </c>
      <c r="R1228" s="1" t="s">
        <v>14099</v>
      </c>
      <c r="S1228" s="1" t="s">
        <v>1226</v>
      </c>
      <c r="T1228" s="1"/>
      <c r="U1228" s="1"/>
      <c r="V1228" s="1" t="s">
        <v>14111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15077</v>
      </c>
      <c r="F1229" s="1" t="s">
        <v>16079</v>
      </c>
      <c r="G1229" s="1" t="s">
        <v>17086</v>
      </c>
      <c r="H1229" s="1" t="s">
        <v>18078</v>
      </c>
      <c r="I1229" s="1" t="s">
        <v>11014</v>
      </c>
      <c r="J1229" s="1"/>
      <c r="K1229" s="1" t="s">
        <v>23455</v>
      </c>
      <c r="L1229" s="1" t="s">
        <v>1227</v>
      </c>
      <c r="M1229" s="1" t="s">
        <v>12647</v>
      </c>
      <c r="N1229" s="1" t="s">
        <v>13092</v>
      </c>
      <c r="O1229" s="1" t="s">
        <v>1227</v>
      </c>
      <c r="P1229" s="1" t="s">
        <v>23476</v>
      </c>
      <c r="Q1229" s="1" t="s">
        <v>23720</v>
      </c>
      <c r="R1229" s="1" t="s">
        <v>14099</v>
      </c>
      <c r="S1229" s="1" t="s">
        <v>1227</v>
      </c>
      <c r="T1229" s="1"/>
      <c r="U1229" s="1"/>
      <c r="V1229" s="1" t="s">
        <v>14111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20851</v>
      </c>
      <c r="F1230" s="1" t="s">
        <v>21687</v>
      </c>
      <c r="G1230" s="1" t="s">
        <v>22508</v>
      </c>
      <c r="H1230" s="1" t="s">
        <v>23330</v>
      </c>
      <c r="I1230" s="1" t="s">
        <v>11015</v>
      </c>
      <c r="J1230" s="1"/>
      <c r="K1230" s="1" t="s">
        <v>23455</v>
      </c>
      <c r="L1230" s="1" t="s">
        <v>1228</v>
      </c>
      <c r="M1230" s="1" t="s">
        <v>12648</v>
      </c>
      <c r="N1230" s="1" t="s">
        <v>13092</v>
      </c>
      <c r="O1230" s="1" t="s">
        <v>1228</v>
      </c>
      <c r="P1230" s="1" t="s">
        <v>23476</v>
      </c>
      <c r="Q1230" s="1" t="s">
        <v>23721</v>
      </c>
      <c r="R1230" s="1" t="s">
        <v>14099</v>
      </c>
      <c r="S1230" s="1" t="s">
        <v>1228</v>
      </c>
      <c r="T1230" s="1"/>
      <c r="U1230" s="1"/>
      <c r="V1230" s="1" t="s">
        <v>14111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15079</v>
      </c>
      <c r="F1231" s="1" t="s">
        <v>16081</v>
      </c>
      <c r="G1231" s="1" t="s">
        <v>17088</v>
      </c>
      <c r="H1231" s="1" t="s">
        <v>18078</v>
      </c>
      <c r="I1231" s="1" t="s">
        <v>11016</v>
      </c>
      <c r="J1231" s="1"/>
      <c r="K1231" s="1" t="s">
        <v>23455</v>
      </c>
      <c r="L1231" s="1" t="s">
        <v>1229</v>
      </c>
      <c r="M1231" s="1" t="s">
        <v>12649</v>
      </c>
      <c r="N1231" s="1" t="s">
        <v>13092</v>
      </c>
      <c r="O1231" s="1" t="s">
        <v>1229</v>
      </c>
      <c r="P1231" s="1" t="s">
        <v>23476</v>
      </c>
      <c r="Q1231" s="1" t="s">
        <v>23720</v>
      </c>
      <c r="R1231" s="1" t="s">
        <v>14099</v>
      </c>
      <c r="S1231" s="1" t="s">
        <v>1229</v>
      </c>
      <c r="T1231" s="1"/>
      <c r="U1231" s="1"/>
      <c r="V1231" s="1" t="s">
        <v>14111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15080</v>
      </c>
      <c r="F1232" s="1" t="s">
        <v>16082</v>
      </c>
      <c r="G1232" s="1" t="s">
        <v>17089</v>
      </c>
      <c r="H1232" s="1" t="s">
        <v>18080</v>
      </c>
      <c r="I1232" s="1" t="s">
        <v>11017</v>
      </c>
      <c r="J1232" s="1"/>
      <c r="K1232" s="1" t="s">
        <v>23455</v>
      </c>
      <c r="L1232" s="1" t="s">
        <v>1230</v>
      </c>
      <c r="M1232" s="1" t="s">
        <v>12650</v>
      </c>
      <c r="N1232" s="1" t="s">
        <v>13092</v>
      </c>
      <c r="O1232" s="1" t="s">
        <v>1230</v>
      </c>
      <c r="P1232" s="1" t="s">
        <v>23476</v>
      </c>
      <c r="Q1232" s="1" t="s">
        <v>23722</v>
      </c>
      <c r="R1232" s="1" t="s">
        <v>14099</v>
      </c>
      <c r="S1232" s="1" t="s">
        <v>1230</v>
      </c>
      <c r="T1232" s="1"/>
      <c r="U1232" s="1"/>
      <c r="V1232" s="1" t="s">
        <v>14111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20852</v>
      </c>
      <c r="F1233" s="1" t="s">
        <v>21688</v>
      </c>
      <c r="G1233" s="1" t="s">
        <v>22509</v>
      </c>
      <c r="H1233" s="1" t="s">
        <v>23331</v>
      </c>
      <c r="I1233" s="1" t="s">
        <v>11018</v>
      </c>
      <c r="J1233" s="1"/>
      <c r="K1233" s="1" t="s">
        <v>23455</v>
      </c>
      <c r="L1233" s="1" t="s">
        <v>1231</v>
      </c>
      <c r="M1233" s="1" t="s">
        <v>12651</v>
      </c>
      <c r="N1233" s="1" t="s">
        <v>13092</v>
      </c>
      <c r="O1233" s="1" t="s">
        <v>1231</v>
      </c>
      <c r="P1233" s="1" t="s">
        <v>23476</v>
      </c>
      <c r="Q1233" s="1" t="s">
        <v>23723</v>
      </c>
      <c r="R1233" s="1" t="s">
        <v>14099</v>
      </c>
      <c r="S1233" s="1" t="s">
        <v>1231</v>
      </c>
      <c r="T1233" s="1"/>
      <c r="U1233" s="1"/>
      <c r="V1233" s="1" t="s">
        <v>14111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20853</v>
      </c>
      <c r="F1234" s="1" t="s">
        <v>21689</v>
      </c>
      <c r="G1234" s="1" t="s">
        <v>22510</v>
      </c>
      <c r="H1234" s="1" t="s">
        <v>23332</v>
      </c>
      <c r="I1234" s="1" t="s">
        <v>11019</v>
      </c>
      <c r="J1234" s="1"/>
      <c r="K1234" s="1" t="s">
        <v>23455</v>
      </c>
      <c r="L1234" s="1" t="s">
        <v>1232</v>
      </c>
      <c r="M1234" s="1" t="s">
        <v>12652</v>
      </c>
      <c r="N1234" s="1" t="s">
        <v>13092</v>
      </c>
      <c r="O1234" s="1" t="s">
        <v>1232</v>
      </c>
      <c r="P1234" s="1" t="s">
        <v>23476</v>
      </c>
      <c r="Q1234" s="1" t="s">
        <v>23724</v>
      </c>
      <c r="R1234" s="1" t="s">
        <v>14099</v>
      </c>
      <c r="S1234" s="1" t="s">
        <v>1232</v>
      </c>
      <c r="T1234" s="1"/>
      <c r="U1234" s="1"/>
      <c r="V1234" s="1" t="s">
        <v>14111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20854</v>
      </c>
      <c r="F1235" s="1" t="s">
        <v>21690</v>
      </c>
      <c r="G1235" s="1" t="s">
        <v>22511</v>
      </c>
      <c r="H1235" s="1" t="s">
        <v>23333</v>
      </c>
      <c r="I1235" s="1" t="s">
        <v>11020</v>
      </c>
      <c r="J1235" s="1"/>
      <c r="K1235" s="1" t="s">
        <v>23455</v>
      </c>
      <c r="L1235" s="1" t="s">
        <v>1233</v>
      </c>
      <c r="M1235" s="1" t="s">
        <v>12653</v>
      </c>
      <c r="N1235" s="1" t="s">
        <v>13092</v>
      </c>
      <c r="O1235" s="1" t="s">
        <v>1233</v>
      </c>
      <c r="P1235" s="1" t="s">
        <v>23476</v>
      </c>
      <c r="Q1235" s="1" t="s">
        <v>23725</v>
      </c>
      <c r="R1235" s="1" t="s">
        <v>14099</v>
      </c>
      <c r="S1235" s="1" t="s">
        <v>1233</v>
      </c>
      <c r="T1235" s="1"/>
      <c r="U1235" s="1"/>
      <c r="V1235" s="1" t="s">
        <v>14111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6239</v>
      </c>
      <c r="G1236" s="1" t="s">
        <v>7834</v>
      </c>
      <c r="H1236" s="1" t="s">
        <v>9416</v>
      </c>
      <c r="I1236" s="1" t="s">
        <v>11021</v>
      </c>
      <c r="J1236" s="1"/>
      <c r="K1236" s="1" t="s">
        <v>23455</v>
      </c>
      <c r="L1236" s="1" t="s">
        <v>1234</v>
      </c>
      <c r="M1236" s="1" t="s">
        <v>12654</v>
      </c>
      <c r="N1236" s="1" t="s">
        <v>13092</v>
      </c>
      <c r="O1236" s="1" t="s">
        <v>1234</v>
      </c>
      <c r="P1236" s="1" t="s">
        <v>23476</v>
      </c>
      <c r="Q1236" s="1" t="s">
        <v>23726</v>
      </c>
      <c r="R1236" s="1" t="s">
        <v>14099</v>
      </c>
      <c r="S1236" s="1" t="s">
        <v>1234</v>
      </c>
      <c r="T1236" s="1"/>
      <c r="U1236" s="1"/>
      <c r="V1236" s="1" t="s">
        <v>14111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20855</v>
      </c>
      <c r="F1237" s="1" t="s">
        <v>21691</v>
      </c>
      <c r="G1237" s="1" t="s">
        <v>22512</v>
      </c>
      <c r="H1237" s="1" t="s">
        <v>23334</v>
      </c>
      <c r="I1237" s="1" t="s">
        <v>11022</v>
      </c>
      <c r="J1237" s="1"/>
      <c r="K1237" s="1" t="s">
        <v>23455</v>
      </c>
      <c r="L1237" s="1" t="s">
        <v>1235</v>
      </c>
      <c r="M1237" s="1" t="s">
        <v>12655</v>
      </c>
      <c r="N1237" s="1" t="s">
        <v>13092</v>
      </c>
      <c r="O1237" s="1" t="s">
        <v>1235</v>
      </c>
      <c r="P1237" s="1" t="s">
        <v>23476</v>
      </c>
      <c r="Q1237" s="1" t="s">
        <v>23727</v>
      </c>
      <c r="R1237" s="1" t="s">
        <v>14099</v>
      </c>
      <c r="S1237" s="1" t="s">
        <v>1235</v>
      </c>
      <c r="T1237" s="1"/>
      <c r="U1237" s="1"/>
      <c r="V1237" s="1" t="s">
        <v>14111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20856</v>
      </c>
      <c r="F1238" s="1" t="s">
        <v>21692</v>
      </c>
      <c r="G1238" s="1" t="s">
        <v>22513</v>
      </c>
      <c r="H1238" s="1" t="s">
        <v>23335</v>
      </c>
      <c r="I1238" s="1" t="s">
        <v>11023</v>
      </c>
      <c r="J1238" s="1"/>
      <c r="K1238" s="1" t="s">
        <v>23455</v>
      </c>
      <c r="L1238" s="1" t="s">
        <v>1236</v>
      </c>
      <c r="M1238" s="1" t="s">
        <v>12656</v>
      </c>
      <c r="N1238" s="1" t="s">
        <v>13092</v>
      </c>
      <c r="O1238" s="1" t="s">
        <v>1236</v>
      </c>
      <c r="P1238" s="1" t="s">
        <v>23476</v>
      </c>
      <c r="Q1238" s="1" t="s">
        <v>23728</v>
      </c>
      <c r="R1238" s="1" t="s">
        <v>14099</v>
      </c>
      <c r="S1238" s="1" t="s">
        <v>1236</v>
      </c>
      <c r="T1238" s="1"/>
      <c r="U1238" s="1"/>
      <c r="V1238" s="1" t="s">
        <v>14111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20857</v>
      </c>
      <c r="F1239" s="1" t="s">
        <v>21693</v>
      </c>
      <c r="G1239" s="1" t="s">
        <v>22514</v>
      </c>
      <c r="H1239" s="1" t="s">
        <v>23336</v>
      </c>
      <c r="I1239" s="1" t="s">
        <v>11024</v>
      </c>
      <c r="J1239" s="1"/>
      <c r="K1239" s="1" t="s">
        <v>23455</v>
      </c>
      <c r="L1239" s="1" t="s">
        <v>1237</v>
      </c>
      <c r="M1239" s="1" t="s">
        <v>12657</v>
      </c>
      <c r="N1239" s="1" t="s">
        <v>13092</v>
      </c>
      <c r="O1239" s="1" t="s">
        <v>1237</v>
      </c>
      <c r="P1239" s="1" t="s">
        <v>23476</v>
      </c>
      <c r="Q1239" s="1" t="s">
        <v>23729</v>
      </c>
      <c r="R1239" s="1" t="s">
        <v>14099</v>
      </c>
      <c r="S1239" s="1" t="s">
        <v>1237</v>
      </c>
      <c r="T1239" s="1"/>
      <c r="U1239" s="1"/>
      <c r="V1239" s="1" t="s">
        <v>14111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15084</v>
      </c>
      <c r="F1240" s="1" t="s">
        <v>16086</v>
      </c>
      <c r="G1240" s="1" t="s">
        <v>17093</v>
      </c>
      <c r="H1240" s="1" t="s">
        <v>18084</v>
      </c>
      <c r="I1240" s="1" t="s">
        <v>11025</v>
      </c>
      <c r="J1240" s="1"/>
      <c r="K1240" s="1" t="s">
        <v>23455</v>
      </c>
      <c r="L1240" s="1" t="s">
        <v>1238</v>
      </c>
      <c r="M1240" s="1" t="s">
        <v>12658</v>
      </c>
      <c r="N1240" s="1" t="s">
        <v>13092</v>
      </c>
      <c r="O1240" s="1" t="s">
        <v>1238</v>
      </c>
      <c r="P1240" s="1" t="s">
        <v>23476</v>
      </c>
      <c r="Q1240" s="1" t="s">
        <v>23730</v>
      </c>
      <c r="R1240" s="1" t="s">
        <v>14099</v>
      </c>
      <c r="S1240" s="1" t="s">
        <v>1238</v>
      </c>
      <c r="T1240" s="1"/>
      <c r="U1240" s="1"/>
      <c r="V1240" s="1" t="s">
        <v>14111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20858</v>
      </c>
      <c r="F1241" s="1" t="s">
        <v>21694</v>
      </c>
      <c r="G1241" s="1" t="s">
        <v>22515</v>
      </c>
      <c r="H1241" s="1" t="s">
        <v>23335</v>
      </c>
      <c r="I1241" s="1" t="s">
        <v>11026</v>
      </c>
      <c r="J1241" s="1"/>
      <c r="K1241" s="1" t="s">
        <v>23455</v>
      </c>
      <c r="L1241" s="1" t="s">
        <v>1239</v>
      </c>
      <c r="M1241" s="1" t="s">
        <v>12659</v>
      </c>
      <c r="N1241" s="1" t="s">
        <v>13092</v>
      </c>
      <c r="O1241" s="1" t="s">
        <v>1239</v>
      </c>
      <c r="P1241" s="1" t="s">
        <v>23476</v>
      </c>
      <c r="Q1241" s="1" t="s">
        <v>23728</v>
      </c>
      <c r="R1241" s="1" t="s">
        <v>14099</v>
      </c>
      <c r="S1241" s="1" t="s">
        <v>1239</v>
      </c>
      <c r="T1241" s="1"/>
      <c r="U1241" s="1"/>
      <c r="V1241" s="1" t="s">
        <v>14111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20859</v>
      </c>
      <c r="F1242" s="1" t="s">
        <v>21695</v>
      </c>
      <c r="G1242" s="1" t="s">
        <v>20859</v>
      </c>
      <c r="H1242" s="1" t="s">
        <v>23337</v>
      </c>
      <c r="I1242" s="1" t="s">
        <v>11027</v>
      </c>
      <c r="J1242" s="1"/>
      <c r="K1242" s="1" t="s">
        <v>23455</v>
      </c>
      <c r="L1242" s="1" t="s">
        <v>1240</v>
      </c>
      <c r="M1242" s="1" t="s">
        <v>12660</v>
      </c>
      <c r="N1242" s="1" t="s">
        <v>13092</v>
      </c>
      <c r="O1242" s="1" t="s">
        <v>1240</v>
      </c>
      <c r="P1242" s="1" t="s">
        <v>23476</v>
      </c>
      <c r="Q1242" s="1" t="s">
        <v>23731</v>
      </c>
      <c r="R1242" s="1" t="s">
        <v>14099</v>
      </c>
      <c r="S1242" s="1" t="s">
        <v>1240</v>
      </c>
      <c r="T1242" s="1"/>
      <c r="U1242" s="1"/>
      <c r="V1242" s="1" t="s">
        <v>14111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20860</v>
      </c>
      <c r="F1243" s="1" t="s">
        <v>21696</v>
      </c>
      <c r="G1243" s="1" t="s">
        <v>22516</v>
      </c>
      <c r="H1243" s="1" t="s">
        <v>23338</v>
      </c>
      <c r="I1243" s="1" t="s">
        <v>11028</v>
      </c>
      <c r="J1243" s="1"/>
      <c r="K1243" s="1" t="s">
        <v>23455</v>
      </c>
      <c r="L1243" s="1" t="s">
        <v>1241</v>
      </c>
      <c r="M1243" s="1" t="s">
        <v>12661</v>
      </c>
      <c r="N1243" s="1" t="s">
        <v>13092</v>
      </c>
      <c r="O1243" s="1" t="s">
        <v>1241</v>
      </c>
      <c r="P1243" s="1" t="s">
        <v>23477</v>
      </c>
      <c r="Q1243" s="1" t="s">
        <v>23477</v>
      </c>
      <c r="R1243" s="1" t="s">
        <v>14099</v>
      </c>
      <c r="S1243" s="1" t="s">
        <v>1241</v>
      </c>
      <c r="T1243" s="1"/>
      <c r="U1243" s="1" t="s">
        <v>23954</v>
      </c>
      <c r="V1243" s="1" t="s">
        <v>14111</v>
      </c>
      <c r="W1243" s="1" t="s">
        <v>1241</v>
      </c>
      <c r="X1243" s="1" t="s">
        <v>23966</v>
      </c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20861</v>
      </c>
      <c r="F1244" s="1" t="s">
        <v>21697</v>
      </c>
      <c r="G1244" s="1" t="s">
        <v>22517</v>
      </c>
      <c r="H1244" s="1" t="s">
        <v>23339</v>
      </c>
      <c r="I1244" s="1" t="s">
        <v>11029</v>
      </c>
      <c r="J1244" s="1"/>
      <c r="K1244" s="1" t="s">
        <v>23455</v>
      </c>
      <c r="L1244" s="1" t="s">
        <v>1242</v>
      </c>
      <c r="M1244" s="1" t="s">
        <v>12662</v>
      </c>
      <c r="N1244" s="1" t="s">
        <v>13092</v>
      </c>
      <c r="O1244" s="1" t="s">
        <v>1242</v>
      </c>
      <c r="P1244" s="1" t="s">
        <v>23477</v>
      </c>
      <c r="Q1244" s="1" t="s">
        <v>23477</v>
      </c>
      <c r="R1244" s="1" t="s">
        <v>14099</v>
      </c>
      <c r="S1244" s="1" t="s">
        <v>1242</v>
      </c>
      <c r="T1244" s="1"/>
      <c r="U1244" s="1"/>
      <c r="V1244" s="1" t="s">
        <v>14111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15087</v>
      </c>
      <c r="F1245" s="1" t="s">
        <v>15087</v>
      </c>
      <c r="G1245" s="1" t="s">
        <v>17095</v>
      </c>
      <c r="H1245" s="1" t="s">
        <v>18087</v>
      </c>
      <c r="I1245" s="1" t="s">
        <v>11030</v>
      </c>
      <c r="J1245" s="1"/>
      <c r="K1245" s="1" t="s">
        <v>23455</v>
      </c>
      <c r="L1245" s="1" t="s">
        <v>1243</v>
      </c>
      <c r="M1245" s="1" t="s">
        <v>12663</v>
      </c>
      <c r="N1245" s="1" t="s">
        <v>13092</v>
      </c>
      <c r="O1245" s="1" t="s">
        <v>1243</v>
      </c>
      <c r="P1245" s="1" t="s">
        <v>23477</v>
      </c>
      <c r="Q1245" s="1" t="s">
        <v>23477</v>
      </c>
      <c r="R1245" s="1" t="s">
        <v>14099</v>
      </c>
      <c r="S1245" s="1" t="s">
        <v>1243</v>
      </c>
      <c r="T1245" s="1"/>
      <c r="U1245" s="1"/>
      <c r="V1245" s="1" t="s">
        <v>14111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20862</v>
      </c>
      <c r="F1246" s="1" t="s">
        <v>21698</v>
      </c>
      <c r="G1246" s="1" t="s">
        <v>22518</v>
      </c>
      <c r="H1246" s="1" t="s">
        <v>23340</v>
      </c>
      <c r="I1246" s="1" t="s">
        <v>11031</v>
      </c>
      <c r="J1246" s="1"/>
      <c r="K1246" s="1" t="s">
        <v>23455</v>
      </c>
      <c r="L1246" s="1" t="s">
        <v>1244</v>
      </c>
      <c r="M1246" s="1" t="s">
        <v>12664</v>
      </c>
      <c r="N1246" s="1" t="s">
        <v>13092</v>
      </c>
      <c r="O1246" s="1" t="s">
        <v>1244</v>
      </c>
      <c r="P1246" s="1" t="s">
        <v>23477</v>
      </c>
      <c r="Q1246" s="1" t="s">
        <v>23477</v>
      </c>
      <c r="R1246" s="1" t="s">
        <v>14099</v>
      </c>
      <c r="S1246" s="1" t="s">
        <v>1244</v>
      </c>
      <c r="T1246" s="1"/>
      <c r="U1246" s="1"/>
      <c r="V1246" s="1" t="s">
        <v>14111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15088</v>
      </c>
      <c r="F1247" s="1" t="s">
        <v>16089</v>
      </c>
      <c r="G1247" s="1" t="s">
        <v>17096</v>
      </c>
      <c r="H1247" s="1" t="s">
        <v>18087</v>
      </c>
      <c r="I1247" s="1" t="s">
        <v>10193</v>
      </c>
      <c r="J1247" s="1"/>
      <c r="K1247" s="1" t="s">
        <v>23455</v>
      </c>
      <c r="L1247" s="1" t="s">
        <v>1245</v>
      </c>
      <c r="M1247" s="1" t="s">
        <v>12665</v>
      </c>
      <c r="N1247" s="1" t="s">
        <v>13092</v>
      </c>
      <c r="O1247" s="1" t="s">
        <v>1245</v>
      </c>
      <c r="P1247" s="1" t="s">
        <v>23477</v>
      </c>
      <c r="Q1247" s="1" t="s">
        <v>23477</v>
      </c>
      <c r="R1247" s="1" t="s">
        <v>14099</v>
      </c>
      <c r="S1247" s="1" t="s">
        <v>1245</v>
      </c>
      <c r="T1247" s="1"/>
      <c r="U1247" s="1"/>
      <c r="V1247" s="1" t="s">
        <v>14111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20863</v>
      </c>
      <c r="F1248" s="1" t="s">
        <v>21699</v>
      </c>
      <c r="G1248" s="1" t="s">
        <v>22519</v>
      </c>
      <c r="H1248" s="1" t="s">
        <v>23335</v>
      </c>
      <c r="I1248" s="1" t="s">
        <v>11032</v>
      </c>
      <c r="J1248" s="1"/>
      <c r="K1248" s="1" t="s">
        <v>23455</v>
      </c>
      <c r="L1248" s="1" t="s">
        <v>1246</v>
      </c>
      <c r="M1248" s="1" t="s">
        <v>12666</v>
      </c>
      <c r="N1248" s="1" t="s">
        <v>13092</v>
      </c>
      <c r="O1248" s="1" t="s">
        <v>1246</v>
      </c>
      <c r="P1248" s="1" t="s">
        <v>23477</v>
      </c>
      <c r="Q1248" s="1" t="s">
        <v>23477</v>
      </c>
      <c r="R1248" s="1" t="s">
        <v>14099</v>
      </c>
      <c r="S1248" s="1" t="s">
        <v>1246</v>
      </c>
      <c r="T1248" s="1"/>
      <c r="U1248" s="1"/>
      <c r="V1248" s="1" t="s">
        <v>14111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20864</v>
      </c>
      <c r="F1249" s="1" t="s">
        <v>21700</v>
      </c>
      <c r="G1249" s="1" t="s">
        <v>22520</v>
      </c>
      <c r="H1249" s="1" t="s">
        <v>23341</v>
      </c>
      <c r="I1249" s="1" t="s">
        <v>11033</v>
      </c>
      <c r="J1249" s="1"/>
      <c r="K1249" s="1" t="s">
        <v>23455</v>
      </c>
      <c r="L1249" s="1" t="s">
        <v>1247</v>
      </c>
      <c r="M1249" s="1" t="s">
        <v>12667</v>
      </c>
      <c r="N1249" s="1" t="s">
        <v>13092</v>
      </c>
      <c r="O1249" s="1" t="s">
        <v>1247</v>
      </c>
      <c r="P1249" s="1" t="s">
        <v>23477</v>
      </c>
      <c r="Q1249" s="1" t="s">
        <v>23477</v>
      </c>
      <c r="R1249" s="1" t="s">
        <v>14099</v>
      </c>
      <c r="S1249" s="1" t="s">
        <v>1247</v>
      </c>
      <c r="T1249" s="1"/>
      <c r="U1249" s="1"/>
      <c r="V1249" s="1" t="s">
        <v>14111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20865</v>
      </c>
      <c r="F1250" s="1" t="s">
        <v>21701</v>
      </c>
      <c r="G1250" s="1" t="s">
        <v>22521</v>
      </c>
      <c r="H1250" s="1" t="s">
        <v>21701</v>
      </c>
      <c r="I1250" s="1" t="s">
        <v>11034</v>
      </c>
      <c r="J1250" s="1"/>
      <c r="K1250" s="1" t="s">
        <v>23455</v>
      </c>
      <c r="L1250" s="1" t="s">
        <v>1248</v>
      </c>
      <c r="M1250" s="1" t="s">
        <v>12668</v>
      </c>
      <c r="N1250" s="1" t="s">
        <v>13092</v>
      </c>
      <c r="O1250" s="1" t="s">
        <v>1248</v>
      </c>
      <c r="P1250" s="1" t="s">
        <v>23477</v>
      </c>
      <c r="Q1250" s="1" t="s">
        <v>23477</v>
      </c>
      <c r="R1250" s="1" t="s">
        <v>14099</v>
      </c>
      <c r="S1250" s="1" t="s">
        <v>1248</v>
      </c>
      <c r="T1250" s="1"/>
      <c r="U1250" s="1"/>
      <c r="V1250" s="1" t="s">
        <v>14111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15090</v>
      </c>
      <c r="F1251" s="1" t="s">
        <v>16091</v>
      </c>
      <c r="G1251" s="1" t="s">
        <v>17098</v>
      </c>
      <c r="H1251" s="1" t="s">
        <v>18089</v>
      </c>
      <c r="I1251" s="1" t="s">
        <v>11035</v>
      </c>
      <c r="J1251" s="1"/>
      <c r="K1251" s="1" t="s">
        <v>23455</v>
      </c>
      <c r="L1251" s="1" t="s">
        <v>1249</v>
      </c>
      <c r="M1251" s="1" t="s">
        <v>12669</v>
      </c>
      <c r="N1251" s="1" t="s">
        <v>13092</v>
      </c>
      <c r="O1251" s="1" t="s">
        <v>1249</v>
      </c>
      <c r="P1251" s="1" t="s">
        <v>23477</v>
      </c>
      <c r="Q1251" s="1" t="s">
        <v>23477</v>
      </c>
      <c r="R1251" s="1" t="s">
        <v>14099</v>
      </c>
      <c r="S1251" s="1" t="s">
        <v>1249</v>
      </c>
      <c r="T1251" s="1"/>
      <c r="U1251" s="1"/>
      <c r="V1251" s="1" t="s">
        <v>14111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15091</v>
      </c>
      <c r="F1252" s="1" t="s">
        <v>16092</v>
      </c>
      <c r="G1252" s="1" t="s">
        <v>17099</v>
      </c>
      <c r="H1252" s="1" t="s">
        <v>18090</v>
      </c>
      <c r="I1252" s="1" t="s">
        <v>11036</v>
      </c>
      <c r="J1252" s="1"/>
      <c r="K1252" s="1" t="s">
        <v>23455</v>
      </c>
      <c r="L1252" s="1" t="s">
        <v>1250</v>
      </c>
      <c r="M1252" s="1" t="s">
        <v>12670</v>
      </c>
      <c r="N1252" s="1" t="s">
        <v>13092</v>
      </c>
      <c r="O1252" s="1" t="s">
        <v>1250</v>
      </c>
      <c r="P1252" s="1" t="s">
        <v>23477</v>
      </c>
      <c r="Q1252" s="1" t="s">
        <v>23477</v>
      </c>
      <c r="R1252" s="1" t="s">
        <v>14099</v>
      </c>
      <c r="S1252" s="1" t="s">
        <v>1250</v>
      </c>
      <c r="T1252" s="1"/>
      <c r="U1252" s="1"/>
      <c r="V1252" s="1" t="s">
        <v>14111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20866</v>
      </c>
      <c r="F1253" s="1" t="s">
        <v>21702</v>
      </c>
      <c r="G1253" s="1" t="s">
        <v>22522</v>
      </c>
      <c r="H1253" s="1" t="s">
        <v>23342</v>
      </c>
      <c r="I1253" s="1" t="s">
        <v>11037</v>
      </c>
      <c r="J1253" s="1"/>
      <c r="K1253" s="1" t="s">
        <v>23455</v>
      </c>
      <c r="L1253" s="1" t="s">
        <v>1251</v>
      </c>
      <c r="M1253" s="1" t="s">
        <v>12671</v>
      </c>
      <c r="N1253" s="1" t="s">
        <v>13092</v>
      </c>
      <c r="O1253" s="1" t="s">
        <v>1251</v>
      </c>
      <c r="P1253" s="1" t="s">
        <v>23477</v>
      </c>
      <c r="Q1253" s="1" t="s">
        <v>23477</v>
      </c>
      <c r="R1253" s="1" t="s">
        <v>14099</v>
      </c>
      <c r="S1253" s="1" t="s">
        <v>1251</v>
      </c>
      <c r="T1253" s="1"/>
      <c r="U1253" s="1"/>
      <c r="V1253" s="1" t="s">
        <v>14111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6256</v>
      </c>
      <c r="G1254" s="1" t="s">
        <v>7851</v>
      </c>
      <c r="H1254" s="1" t="s">
        <v>9431</v>
      </c>
      <c r="I1254" s="1" t="s">
        <v>11038</v>
      </c>
      <c r="J1254" s="1"/>
      <c r="K1254" s="1" t="s">
        <v>23455</v>
      </c>
      <c r="L1254" s="1" t="s">
        <v>1252</v>
      </c>
      <c r="M1254" s="1" t="s">
        <v>12672</v>
      </c>
      <c r="N1254" s="1" t="s">
        <v>13092</v>
      </c>
      <c r="O1254" s="1" t="s">
        <v>1252</v>
      </c>
      <c r="P1254" s="1" t="s">
        <v>23477</v>
      </c>
      <c r="Q1254" s="1" t="s">
        <v>23477</v>
      </c>
      <c r="R1254" s="1" t="s">
        <v>14099</v>
      </c>
      <c r="S1254" s="1" t="s">
        <v>1252</v>
      </c>
      <c r="T1254" s="1"/>
      <c r="U1254" s="1"/>
      <c r="V1254" s="1" t="s">
        <v>14111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15093</v>
      </c>
      <c r="F1255" s="1" t="s">
        <v>16094</v>
      </c>
      <c r="G1255" s="1" t="s">
        <v>17101</v>
      </c>
      <c r="H1255" s="1" t="s">
        <v>18092</v>
      </c>
      <c r="I1255" s="1" t="s">
        <v>11039</v>
      </c>
      <c r="J1255" s="1"/>
      <c r="K1255" s="1" t="s">
        <v>23455</v>
      </c>
      <c r="L1255" s="1" t="s">
        <v>1253</v>
      </c>
      <c r="M1255" s="1" t="s">
        <v>12673</v>
      </c>
      <c r="N1255" s="1" t="s">
        <v>13092</v>
      </c>
      <c r="O1255" s="1" t="s">
        <v>1253</v>
      </c>
      <c r="P1255" s="1" t="s">
        <v>23477</v>
      </c>
      <c r="Q1255" s="1" t="s">
        <v>23477</v>
      </c>
      <c r="R1255" s="1" t="s">
        <v>14099</v>
      </c>
      <c r="S1255" s="1" t="s">
        <v>1253</v>
      </c>
      <c r="T1255" s="1"/>
      <c r="U1255" s="1"/>
      <c r="V1255" s="1" t="s">
        <v>14111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6258</v>
      </c>
      <c r="G1256" s="1" t="s">
        <v>7853</v>
      </c>
      <c r="H1256" s="1" t="s">
        <v>9433</v>
      </c>
      <c r="I1256" s="1" t="s">
        <v>11040</v>
      </c>
      <c r="J1256" s="1"/>
      <c r="K1256" s="1" t="s">
        <v>23455</v>
      </c>
      <c r="L1256" s="1" t="s">
        <v>1254</v>
      </c>
      <c r="M1256" s="1" t="s">
        <v>12674</v>
      </c>
      <c r="N1256" s="1" t="s">
        <v>13092</v>
      </c>
      <c r="O1256" s="1" t="s">
        <v>1254</v>
      </c>
      <c r="P1256" s="1" t="s">
        <v>23477</v>
      </c>
      <c r="Q1256" s="1" t="s">
        <v>23477</v>
      </c>
      <c r="R1256" s="1" t="s">
        <v>14099</v>
      </c>
      <c r="S1256" s="1" t="s">
        <v>1254</v>
      </c>
      <c r="T1256" s="1"/>
      <c r="U1256" s="1"/>
      <c r="V1256" s="1" t="s">
        <v>14111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20867</v>
      </c>
      <c r="F1257" s="1" t="s">
        <v>21703</v>
      </c>
      <c r="G1257" s="1" t="s">
        <v>22523</v>
      </c>
      <c r="H1257" s="1" t="s">
        <v>23343</v>
      </c>
      <c r="I1257" s="1" t="s">
        <v>11041</v>
      </c>
      <c r="J1257" s="1"/>
      <c r="K1257" s="1" t="s">
        <v>23455</v>
      </c>
      <c r="L1257" s="1" t="s">
        <v>1255</v>
      </c>
      <c r="M1257" s="1" t="s">
        <v>12675</v>
      </c>
      <c r="N1257" s="1" t="s">
        <v>13092</v>
      </c>
      <c r="O1257" s="1" t="s">
        <v>1255</v>
      </c>
      <c r="P1257" s="1" t="s">
        <v>23477</v>
      </c>
      <c r="Q1257" s="1" t="s">
        <v>23477</v>
      </c>
      <c r="R1257" s="1" t="s">
        <v>14099</v>
      </c>
      <c r="S1257" s="1" t="s">
        <v>1255</v>
      </c>
      <c r="T1257" s="1"/>
      <c r="U1257" s="1"/>
      <c r="V1257" s="1" t="s">
        <v>14111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6260</v>
      </c>
      <c r="G1258" s="1" t="s">
        <v>7855</v>
      </c>
      <c r="H1258" s="1" t="s">
        <v>9435</v>
      </c>
      <c r="I1258" s="1" t="s">
        <v>11042</v>
      </c>
      <c r="J1258" s="1"/>
      <c r="K1258" s="1" t="s">
        <v>23455</v>
      </c>
      <c r="L1258" s="1" t="s">
        <v>1256</v>
      </c>
      <c r="M1258" s="1" t="s">
        <v>12676</v>
      </c>
      <c r="N1258" s="1" t="s">
        <v>13092</v>
      </c>
      <c r="O1258" s="1" t="s">
        <v>1256</v>
      </c>
      <c r="P1258" s="1" t="s">
        <v>23477</v>
      </c>
      <c r="Q1258" s="1" t="s">
        <v>23477</v>
      </c>
      <c r="R1258" s="1" t="s">
        <v>14099</v>
      </c>
      <c r="S1258" s="1" t="s">
        <v>1256</v>
      </c>
      <c r="T1258" s="1"/>
      <c r="U1258" s="1"/>
      <c r="V1258" s="1" t="s">
        <v>14111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6261</v>
      </c>
      <c r="G1259" s="1" t="s">
        <v>7856</v>
      </c>
      <c r="H1259" s="1" t="s">
        <v>9436</v>
      </c>
      <c r="I1259" s="1" t="s">
        <v>11043</v>
      </c>
      <c r="J1259" s="1"/>
      <c r="K1259" s="1" t="s">
        <v>23455</v>
      </c>
      <c r="L1259" s="1" t="s">
        <v>1257</v>
      </c>
      <c r="M1259" s="1" t="s">
        <v>12677</v>
      </c>
      <c r="N1259" s="1" t="s">
        <v>13092</v>
      </c>
      <c r="O1259" s="1" t="s">
        <v>1257</v>
      </c>
      <c r="P1259" s="1" t="s">
        <v>23477</v>
      </c>
      <c r="Q1259" s="1" t="s">
        <v>23477</v>
      </c>
      <c r="R1259" s="1" t="s">
        <v>14099</v>
      </c>
      <c r="S1259" s="1" t="s">
        <v>1257</v>
      </c>
      <c r="T1259" s="1"/>
      <c r="U1259" s="1"/>
      <c r="V1259" s="1" t="s">
        <v>14111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6262</v>
      </c>
      <c r="G1260" s="1" t="s">
        <v>7857</v>
      </c>
      <c r="H1260" s="1" t="s">
        <v>9437</v>
      </c>
      <c r="I1260" s="1" t="s">
        <v>11044</v>
      </c>
      <c r="J1260" s="1"/>
      <c r="K1260" s="1" t="s">
        <v>23455</v>
      </c>
      <c r="L1260" s="1" t="s">
        <v>1258</v>
      </c>
      <c r="M1260" s="1" t="s">
        <v>12678</v>
      </c>
      <c r="N1260" s="1" t="s">
        <v>13092</v>
      </c>
      <c r="O1260" s="1" t="s">
        <v>1258</v>
      </c>
      <c r="P1260" s="1" t="s">
        <v>23477</v>
      </c>
      <c r="Q1260" s="1" t="s">
        <v>23477</v>
      </c>
      <c r="R1260" s="1" t="s">
        <v>14099</v>
      </c>
      <c r="S1260" s="1" t="s">
        <v>1258</v>
      </c>
      <c r="T1260" s="1"/>
      <c r="U1260" s="1"/>
      <c r="V1260" s="1" t="s">
        <v>14111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15098</v>
      </c>
      <c r="F1261" s="1" t="s">
        <v>15098</v>
      </c>
      <c r="G1261" s="1" t="s">
        <v>17106</v>
      </c>
      <c r="H1261" s="1" t="s">
        <v>18097</v>
      </c>
      <c r="I1261" s="1" t="s">
        <v>11045</v>
      </c>
      <c r="J1261" s="1"/>
      <c r="K1261" s="1" t="s">
        <v>23455</v>
      </c>
      <c r="L1261" s="1" t="s">
        <v>1259</v>
      </c>
      <c r="M1261" s="1" t="s">
        <v>12679</v>
      </c>
      <c r="N1261" s="1" t="s">
        <v>13092</v>
      </c>
      <c r="O1261" s="1" t="s">
        <v>1259</v>
      </c>
      <c r="P1261" s="1" t="s">
        <v>23477</v>
      </c>
      <c r="Q1261" s="1" t="s">
        <v>23477</v>
      </c>
      <c r="R1261" s="1" t="s">
        <v>14099</v>
      </c>
      <c r="S1261" s="1" t="s">
        <v>1259</v>
      </c>
      <c r="T1261" s="1"/>
      <c r="U1261" s="1"/>
      <c r="V1261" s="1" t="s">
        <v>14111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20868</v>
      </c>
      <c r="F1262" s="1" t="s">
        <v>21704</v>
      </c>
      <c r="G1262" s="1" t="s">
        <v>22524</v>
      </c>
      <c r="H1262" s="1" t="s">
        <v>23344</v>
      </c>
      <c r="I1262" s="1" t="s">
        <v>11046</v>
      </c>
      <c r="J1262" s="1"/>
      <c r="K1262" s="1" t="s">
        <v>23455</v>
      </c>
      <c r="L1262" s="1" t="s">
        <v>1260</v>
      </c>
      <c r="M1262" s="1" t="s">
        <v>12680</v>
      </c>
      <c r="N1262" s="1" t="s">
        <v>13092</v>
      </c>
      <c r="O1262" s="1" t="s">
        <v>1260</v>
      </c>
      <c r="P1262" s="1" t="s">
        <v>23477</v>
      </c>
      <c r="Q1262" s="1" t="s">
        <v>23477</v>
      </c>
      <c r="R1262" s="1" t="s">
        <v>14099</v>
      </c>
      <c r="S1262" s="1" t="s">
        <v>1260</v>
      </c>
      <c r="T1262" s="1"/>
      <c r="U1262" s="1"/>
      <c r="V1262" s="1" t="s">
        <v>14111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20869</v>
      </c>
      <c r="F1263" s="1" t="s">
        <v>21705</v>
      </c>
      <c r="G1263" s="1" t="s">
        <v>22525</v>
      </c>
      <c r="H1263" s="1" t="s">
        <v>23345</v>
      </c>
      <c r="I1263" s="1" t="s">
        <v>11047</v>
      </c>
      <c r="J1263" s="1"/>
      <c r="K1263" s="1" t="s">
        <v>23455</v>
      </c>
      <c r="L1263" s="1" t="s">
        <v>1261</v>
      </c>
      <c r="M1263" s="1" t="s">
        <v>12681</v>
      </c>
      <c r="N1263" s="1" t="s">
        <v>13092</v>
      </c>
      <c r="O1263" s="1" t="s">
        <v>1261</v>
      </c>
      <c r="P1263" s="1" t="s">
        <v>23477</v>
      </c>
      <c r="Q1263" s="1" t="s">
        <v>23477</v>
      </c>
      <c r="R1263" s="1" t="s">
        <v>14099</v>
      </c>
      <c r="S1263" s="1" t="s">
        <v>1261</v>
      </c>
      <c r="T1263" s="1"/>
      <c r="U1263" s="1"/>
      <c r="V1263" s="1" t="s">
        <v>14111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20870</v>
      </c>
      <c r="F1264" s="1" t="s">
        <v>21706</v>
      </c>
      <c r="G1264" s="1" t="s">
        <v>22526</v>
      </c>
      <c r="H1264" s="1" t="s">
        <v>23346</v>
      </c>
      <c r="I1264" s="1" t="s">
        <v>11048</v>
      </c>
      <c r="J1264" s="1"/>
      <c r="K1264" s="1" t="s">
        <v>23455</v>
      </c>
      <c r="L1264" s="1" t="s">
        <v>1262</v>
      </c>
      <c r="M1264" s="1" t="s">
        <v>12682</v>
      </c>
      <c r="N1264" s="1" t="s">
        <v>13092</v>
      </c>
      <c r="O1264" s="1" t="s">
        <v>1262</v>
      </c>
      <c r="P1264" s="1" t="s">
        <v>23477</v>
      </c>
      <c r="Q1264" s="1" t="s">
        <v>23477</v>
      </c>
      <c r="R1264" s="1" t="s">
        <v>14099</v>
      </c>
      <c r="S1264" s="1" t="s">
        <v>1262</v>
      </c>
      <c r="T1264" s="1"/>
      <c r="U1264" s="1"/>
      <c r="V1264" s="1" t="s">
        <v>14111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20871</v>
      </c>
      <c r="F1265" s="1" t="s">
        <v>21707</v>
      </c>
      <c r="G1265" s="1" t="s">
        <v>22527</v>
      </c>
      <c r="H1265" s="1" t="s">
        <v>23347</v>
      </c>
      <c r="I1265" s="1" t="s">
        <v>10724</v>
      </c>
      <c r="J1265" s="1"/>
      <c r="K1265" s="1" t="s">
        <v>23455</v>
      </c>
      <c r="L1265" s="1" t="s">
        <v>1263</v>
      </c>
      <c r="M1265" s="1" t="s">
        <v>12683</v>
      </c>
      <c r="N1265" s="1" t="s">
        <v>13092</v>
      </c>
      <c r="O1265" s="1" t="s">
        <v>1263</v>
      </c>
      <c r="P1265" s="1" t="s">
        <v>23477</v>
      </c>
      <c r="Q1265" s="1" t="s">
        <v>23477</v>
      </c>
      <c r="R1265" s="1" t="s">
        <v>14099</v>
      </c>
      <c r="S1265" s="1" t="s">
        <v>1263</v>
      </c>
      <c r="T1265" s="1"/>
      <c r="U1265" s="1"/>
      <c r="V1265" s="1" t="s">
        <v>14111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15100</v>
      </c>
      <c r="F1266" s="1" t="s">
        <v>16100</v>
      </c>
      <c r="G1266" s="1" t="s">
        <v>17108</v>
      </c>
      <c r="H1266" s="1" t="s">
        <v>18099</v>
      </c>
      <c r="I1266" s="1" t="s">
        <v>11049</v>
      </c>
      <c r="J1266" s="1"/>
      <c r="K1266" s="1" t="s">
        <v>23455</v>
      </c>
      <c r="L1266" s="1" t="s">
        <v>1264</v>
      </c>
      <c r="M1266" s="1" t="s">
        <v>12684</v>
      </c>
      <c r="N1266" s="1" t="s">
        <v>13092</v>
      </c>
      <c r="O1266" s="1" t="s">
        <v>1264</v>
      </c>
      <c r="P1266" s="1" t="s">
        <v>23477</v>
      </c>
      <c r="Q1266" s="1" t="s">
        <v>23477</v>
      </c>
      <c r="R1266" s="1" t="s">
        <v>14099</v>
      </c>
      <c r="S1266" s="1" t="s">
        <v>1264</v>
      </c>
      <c r="T1266" s="1"/>
      <c r="U1266" s="1"/>
      <c r="V1266" s="1" t="s">
        <v>14111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20872</v>
      </c>
      <c r="F1267" s="1" t="s">
        <v>21708</v>
      </c>
      <c r="G1267" s="1" t="s">
        <v>22528</v>
      </c>
      <c r="H1267" s="1" t="s">
        <v>23348</v>
      </c>
      <c r="I1267" s="1" t="s">
        <v>11050</v>
      </c>
      <c r="J1267" s="1"/>
      <c r="K1267" s="1" t="s">
        <v>23455</v>
      </c>
      <c r="L1267" s="1" t="s">
        <v>1265</v>
      </c>
      <c r="M1267" s="1" t="s">
        <v>12685</v>
      </c>
      <c r="N1267" s="1" t="s">
        <v>13092</v>
      </c>
      <c r="O1267" s="1" t="s">
        <v>1265</v>
      </c>
      <c r="P1267" s="1" t="s">
        <v>23477</v>
      </c>
      <c r="Q1267" s="1" t="s">
        <v>23477</v>
      </c>
      <c r="R1267" s="1" t="s">
        <v>14099</v>
      </c>
      <c r="S1267" s="1" t="s">
        <v>1265</v>
      </c>
      <c r="T1267" s="1"/>
      <c r="U1267" s="1"/>
      <c r="V1267" s="1" t="s">
        <v>14111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6269</v>
      </c>
      <c r="G1268" s="1" t="s">
        <v>4653</v>
      </c>
      <c r="H1268" s="1" t="s">
        <v>9445</v>
      </c>
      <c r="I1268" s="1" t="s">
        <v>11051</v>
      </c>
      <c r="J1268" s="1"/>
      <c r="K1268" s="1" t="s">
        <v>23455</v>
      </c>
      <c r="L1268" s="1" t="s">
        <v>1266</v>
      </c>
      <c r="M1268" s="1" t="s">
        <v>12686</v>
      </c>
      <c r="N1268" s="1" t="s">
        <v>13092</v>
      </c>
      <c r="O1268" s="1" t="s">
        <v>1266</v>
      </c>
      <c r="P1268" s="1" t="s">
        <v>23477</v>
      </c>
      <c r="Q1268" s="1" t="s">
        <v>23477</v>
      </c>
      <c r="R1268" s="1" t="s">
        <v>14099</v>
      </c>
      <c r="S1268" s="1" t="s">
        <v>1266</v>
      </c>
      <c r="T1268" s="1"/>
      <c r="U1268" s="1"/>
      <c r="V1268" s="1" t="s">
        <v>14111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20873</v>
      </c>
      <c r="F1269" s="1" t="s">
        <v>21709</v>
      </c>
      <c r="G1269" s="1" t="s">
        <v>22529</v>
      </c>
      <c r="H1269" s="1" t="s">
        <v>23349</v>
      </c>
      <c r="I1269" s="1" t="s">
        <v>10421</v>
      </c>
      <c r="J1269" s="1"/>
      <c r="K1269" s="1" t="s">
        <v>23455</v>
      </c>
      <c r="L1269" s="1" t="s">
        <v>1267</v>
      </c>
      <c r="M1269" s="1" t="s">
        <v>12687</v>
      </c>
      <c r="N1269" s="1" t="s">
        <v>13092</v>
      </c>
      <c r="O1269" s="1" t="s">
        <v>1267</v>
      </c>
      <c r="P1269" s="1" t="s">
        <v>23477</v>
      </c>
      <c r="Q1269" s="1" t="s">
        <v>23477</v>
      </c>
      <c r="R1269" s="1" t="s">
        <v>14099</v>
      </c>
      <c r="S1269" s="1" t="s">
        <v>1267</v>
      </c>
      <c r="T1269" s="1"/>
      <c r="U1269" s="1"/>
      <c r="V1269" s="1" t="s">
        <v>14111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20874</v>
      </c>
      <c r="F1270" s="1" t="s">
        <v>21710</v>
      </c>
      <c r="G1270" s="1" t="s">
        <v>22530</v>
      </c>
      <c r="H1270" s="1" t="s">
        <v>23350</v>
      </c>
      <c r="I1270" s="1" t="s">
        <v>11052</v>
      </c>
      <c r="J1270" s="1"/>
      <c r="K1270" s="1" t="s">
        <v>23455</v>
      </c>
      <c r="L1270" s="1" t="s">
        <v>1268</v>
      </c>
      <c r="M1270" s="1" t="s">
        <v>12688</v>
      </c>
      <c r="N1270" s="1" t="s">
        <v>13092</v>
      </c>
      <c r="O1270" s="1" t="s">
        <v>1268</v>
      </c>
      <c r="P1270" s="1" t="s">
        <v>23477</v>
      </c>
      <c r="Q1270" s="1" t="s">
        <v>23477</v>
      </c>
      <c r="R1270" s="1" t="s">
        <v>14099</v>
      </c>
      <c r="S1270" s="1" t="s">
        <v>1268</v>
      </c>
      <c r="T1270" s="1"/>
      <c r="U1270" s="1"/>
      <c r="V1270" s="1" t="s">
        <v>14111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20875</v>
      </c>
      <c r="F1271" s="1" t="s">
        <v>21711</v>
      </c>
      <c r="G1271" s="1" t="s">
        <v>22531</v>
      </c>
      <c r="H1271" s="1" t="s">
        <v>23351</v>
      </c>
      <c r="I1271" s="1" t="s">
        <v>11053</v>
      </c>
      <c r="J1271" s="1"/>
      <c r="K1271" s="1" t="s">
        <v>23455</v>
      </c>
      <c r="L1271" s="1" t="s">
        <v>1269</v>
      </c>
      <c r="M1271" s="1" t="s">
        <v>12689</v>
      </c>
      <c r="N1271" s="1" t="s">
        <v>13092</v>
      </c>
      <c r="O1271" s="1" t="s">
        <v>1269</v>
      </c>
      <c r="P1271" s="1" t="s">
        <v>23477</v>
      </c>
      <c r="Q1271" s="1" t="s">
        <v>23477</v>
      </c>
      <c r="R1271" s="1" t="s">
        <v>14099</v>
      </c>
      <c r="S1271" s="1" t="s">
        <v>1269</v>
      </c>
      <c r="T1271" s="1"/>
      <c r="U1271" s="1"/>
      <c r="V1271" s="1" t="s">
        <v>14111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15103</v>
      </c>
      <c r="F1272" s="1" t="s">
        <v>16103</v>
      </c>
      <c r="G1272" s="1" t="s">
        <v>17110</v>
      </c>
      <c r="H1272" s="1" t="s">
        <v>18102</v>
      </c>
      <c r="I1272" s="1" t="s">
        <v>11054</v>
      </c>
      <c r="J1272" s="1"/>
      <c r="K1272" s="1" t="s">
        <v>23455</v>
      </c>
      <c r="L1272" s="1" t="s">
        <v>1270</v>
      </c>
      <c r="M1272" s="1" t="s">
        <v>12690</v>
      </c>
      <c r="N1272" s="1" t="s">
        <v>13092</v>
      </c>
      <c r="O1272" s="1" t="s">
        <v>1270</v>
      </c>
      <c r="P1272" s="1" t="s">
        <v>23477</v>
      </c>
      <c r="Q1272" s="1" t="s">
        <v>23477</v>
      </c>
      <c r="R1272" s="1" t="s">
        <v>14099</v>
      </c>
      <c r="S1272" s="1" t="s">
        <v>1270</v>
      </c>
      <c r="T1272" s="1"/>
      <c r="U1272" s="1"/>
      <c r="V1272" s="1" t="s">
        <v>14111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6274</v>
      </c>
      <c r="G1273" s="1" t="s">
        <v>7869</v>
      </c>
      <c r="H1273" s="1" t="s">
        <v>9450</v>
      </c>
      <c r="I1273" s="1" t="s">
        <v>11055</v>
      </c>
      <c r="J1273" s="1"/>
      <c r="K1273" s="1" t="s">
        <v>23455</v>
      </c>
      <c r="L1273" s="1" t="s">
        <v>1271</v>
      </c>
      <c r="M1273" s="1" t="s">
        <v>12691</v>
      </c>
      <c r="N1273" s="1" t="s">
        <v>13092</v>
      </c>
      <c r="O1273" s="1" t="s">
        <v>1271</v>
      </c>
      <c r="P1273" s="1" t="s">
        <v>23477</v>
      </c>
      <c r="Q1273" s="1" t="s">
        <v>23477</v>
      </c>
      <c r="R1273" s="1" t="s">
        <v>14099</v>
      </c>
      <c r="S1273" s="1" t="s">
        <v>1271</v>
      </c>
      <c r="T1273" s="1"/>
      <c r="U1273" s="1"/>
      <c r="V1273" s="1" t="s">
        <v>14111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7870</v>
      </c>
      <c r="H1274" s="1" t="s">
        <v>9451</v>
      </c>
      <c r="I1274" s="1" t="s">
        <v>11056</v>
      </c>
      <c r="J1274" s="1"/>
      <c r="K1274" s="1" t="s">
        <v>23455</v>
      </c>
      <c r="L1274" s="1" t="s">
        <v>1272</v>
      </c>
      <c r="M1274" s="1" t="s">
        <v>12692</v>
      </c>
      <c r="N1274" s="1" t="s">
        <v>13092</v>
      </c>
      <c r="O1274" s="1" t="s">
        <v>1272</v>
      </c>
      <c r="P1274" s="1" t="s">
        <v>23477</v>
      </c>
      <c r="Q1274" s="1" t="s">
        <v>23477</v>
      </c>
      <c r="R1274" s="1" t="s">
        <v>14099</v>
      </c>
      <c r="S1274" s="1" t="s">
        <v>1272</v>
      </c>
      <c r="T1274" s="1"/>
      <c r="U1274" s="1"/>
      <c r="V1274" s="1" t="s">
        <v>14111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15106</v>
      </c>
      <c r="F1275" s="1" t="s">
        <v>16106</v>
      </c>
      <c r="G1275" s="1" t="s">
        <v>17113</v>
      </c>
      <c r="H1275" s="1" t="s">
        <v>18105</v>
      </c>
      <c r="I1275" s="1" t="s">
        <v>11057</v>
      </c>
      <c r="J1275" s="1"/>
      <c r="K1275" s="1" t="s">
        <v>23455</v>
      </c>
      <c r="L1275" s="1" t="s">
        <v>1273</v>
      </c>
      <c r="M1275" s="1" t="s">
        <v>12693</v>
      </c>
      <c r="N1275" s="1" t="s">
        <v>13092</v>
      </c>
      <c r="O1275" s="1" t="s">
        <v>1273</v>
      </c>
      <c r="P1275" s="1" t="s">
        <v>23477</v>
      </c>
      <c r="Q1275" s="1" t="s">
        <v>23477</v>
      </c>
      <c r="R1275" s="1" t="s">
        <v>14099</v>
      </c>
      <c r="S1275" s="1" t="s">
        <v>1273</v>
      </c>
      <c r="T1275" s="1"/>
      <c r="U1275" s="1"/>
      <c r="V1275" s="1" t="s">
        <v>14111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20876</v>
      </c>
      <c r="F1276" s="1" t="s">
        <v>21712</v>
      </c>
      <c r="G1276" s="1" t="s">
        <v>22532</v>
      </c>
      <c r="H1276" s="1" t="s">
        <v>23352</v>
      </c>
      <c r="I1276" s="1" t="s">
        <v>11058</v>
      </c>
      <c r="J1276" s="1"/>
      <c r="K1276" s="1" t="s">
        <v>23455</v>
      </c>
      <c r="L1276" s="1" t="s">
        <v>1274</v>
      </c>
      <c r="M1276" s="1" t="s">
        <v>12694</v>
      </c>
      <c r="N1276" s="1" t="s">
        <v>13092</v>
      </c>
      <c r="O1276" s="1" t="s">
        <v>1274</v>
      </c>
      <c r="P1276" s="1" t="s">
        <v>23477</v>
      </c>
      <c r="Q1276" s="1" t="s">
        <v>23477</v>
      </c>
      <c r="R1276" s="1" t="s">
        <v>14099</v>
      </c>
      <c r="S1276" s="1" t="s">
        <v>1274</v>
      </c>
      <c r="T1276" s="1"/>
      <c r="U1276" s="1"/>
      <c r="V1276" s="1" t="s">
        <v>14111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20877</v>
      </c>
      <c r="F1277" s="1" t="s">
        <v>21713</v>
      </c>
      <c r="G1277" s="1" t="s">
        <v>22533</v>
      </c>
      <c r="H1277" s="1" t="s">
        <v>23353</v>
      </c>
      <c r="I1277" s="1" t="s">
        <v>11059</v>
      </c>
      <c r="J1277" s="1"/>
      <c r="K1277" s="1" t="s">
        <v>23455</v>
      </c>
      <c r="L1277" s="1" t="s">
        <v>1275</v>
      </c>
      <c r="M1277" s="1" t="s">
        <v>12695</v>
      </c>
      <c r="N1277" s="1" t="s">
        <v>13092</v>
      </c>
      <c r="O1277" s="1" t="s">
        <v>1275</v>
      </c>
      <c r="P1277" s="1" t="s">
        <v>23477</v>
      </c>
      <c r="Q1277" s="1" t="s">
        <v>23477</v>
      </c>
      <c r="R1277" s="1" t="s">
        <v>14099</v>
      </c>
      <c r="S1277" s="1" t="s">
        <v>1275</v>
      </c>
      <c r="T1277" s="1"/>
      <c r="U1277" s="1"/>
      <c r="V1277" s="1" t="s">
        <v>14111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20878</v>
      </c>
      <c r="F1278" s="1" t="s">
        <v>21714</v>
      </c>
      <c r="G1278" s="1" t="s">
        <v>22534</v>
      </c>
      <c r="H1278" s="1" t="s">
        <v>23354</v>
      </c>
      <c r="I1278" s="1" t="s">
        <v>11060</v>
      </c>
      <c r="J1278" s="1"/>
      <c r="K1278" s="1" t="s">
        <v>23455</v>
      </c>
      <c r="L1278" s="1" t="s">
        <v>1276</v>
      </c>
      <c r="M1278" s="1" t="s">
        <v>12696</v>
      </c>
      <c r="N1278" s="1" t="s">
        <v>13092</v>
      </c>
      <c r="O1278" s="1" t="s">
        <v>1276</v>
      </c>
      <c r="P1278" s="1" t="s">
        <v>23477</v>
      </c>
      <c r="Q1278" s="1" t="s">
        <v>23477</v>
      </c>
      <c r="R1278" s="1" t="s">
        <v>14099</v>
      </c>
      <c r="S1278" s="1" t="s">
        <v>1276</v>
      </c>
      <c r="T1278" s="1"/>
      <c r="U1278" s="1"/>
      <c r="V1278" s="1" t="s">
        <v>14111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7875</v>
      </c>
      <c r="H1279" s="1" t="s">
        <v>9456</v>
      </c>
      <c r="I1279" s="1" t="s">
        <v>11061</v>
      </c>
      <c r="J1279" s="1"/>
      <c r="K1279" s="1" t="s">
        <v>23455</v>
      </c>
      <c r="L1279" s="1" t="s">
        <v>1277</v>
      </c>
      <c r="M1279" s="1" t="s">
        <v>12697</v>
      </c>
      <c r="N1279" s="1" t="s">
        <v>13092</v>
      </c>
      <c r="O1279" s="1" t="s">
        <v>1277</v>
      </c>
      <c r="P1279" s="1" t="s">
        <v>23477</v>
      </c>
      <c r="Q1279" s="1" t="s">
        <v>23477</v>
      </c>
      <c r="R1279" s="1" t="s">
        <v>14099</v>
      </c>
      <c r="S1279" s="1" t="s">
        <v>1277</v>
      </c>
      <c r="T1279" s="1"/>
      <c r="U1279" s="1"/>
      <c r="V1279" s="1" t="s">
        <v>14111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7876</v>
      </c>
      <c r="H1280" s="1" t="s">
        <v>9457</v>
      </c>
      <c r="I1280" s="1" t="s">
        <v>11062</v>
      </c>
      <c r="J1280" s="1"/>
      <c r="K1280" s="1" t="s">
        <v>23455</v>
      </c>
      <c r="L1280" s="1" t="s">
        <v>1278</v>
      </c>
      <c r="M1280" s="1" t="s">
        <v>12698</v>
      </c>
      <c r="N1280" s="1" t="s">
        <v>13092</v>
      </c>
      <c r="O1280" s="1" t="s">
        <v>1278</v>
      </c>
      <c r="P1280" s="1" t="s">
        <v>23477</v>
      </c>
      <c r="Q1280" s="1" t="s">
        <v>23477</v>
      </c>
      <c r="R1280" s="1" t="s">
        <v>14099</v>
      </c>
      <c r="S1280" s="1" t="s">
        <v>1278</v>
      </c>
      <c r="T1280" s="1"/>
      <c r="U1280" s="1"/>
      <c r="V1280" s="1" t="s">
        <v>14111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15109</v>
      </c>
      <c r="F1281" s="1" t="s">
        <v>16109</v>
      </c>
      <c r="G1281" s="1" t="s">
        <v>17116</v>
      </c>
      <c r="H1281" s="1" t="s">
        <v>18108</v>
      </c>
      <c r="I1281" s="1" t="s">
        <v>11063</v>
      </c>
      <c r="J1281" s="1"/>
      <c r="K1281" s="1" t="s">
        <v>23455</v>
      </c>
      <c r="L1281" s="1" t="s">
        <v>1279</v>
      </c>
      <c r="M1281" s="1" t="s">
        <v>12699</v>
      </c>
      <c r="N1281" s="1" t="s">
        <v>13092</v>
      </c>
      <c r="O1281" s="1" t="s">
        <v>1279</v>
      </c>
      <c r="P1281" s="1" t="s">
        <v>23477</v>
      </c>
      <c r="Q1281" s="1" t="s">
        <v>23477</v>
      </c>
      <c r="R1281" s="1" t="s">
        <v>14099</v>
      </c>
      <c r="S1281" s="1" t="s">
        <v>1279</v>
      </c>
      <c r="T1281" s="1"/>
      <c r="U1281" s="1"/>
      <c r="V1281" s="1" t="s">
        <v>14111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20879</v>
      </c>
      <c r="F1282" s="1" t="s">
        <v>21715</v>
      </c>
      <c r="G1282" s="1" t="s">
        <v>22535</v>
      </c>
      <c r="H1282" s="1" t="s">
        <v>23355</v>
      </c>
      <c r="I1282" s="1" t="s">
        <v>11064</v>
      </c>
      <c r="J1282" s="1"/>
      <c r="K1282" s="1" t="s">
        <v>23455</v>
      </c>
      <c r="L1282" s="1" t="s">
        <v>1280</v>
      </c>
      <c r="M1282" s="1" t="s">
        <v>12700</v>
      </c>
      <c r="N1282" s="1" t="s">
        <v>13092</v>
      </c>
      <c r="O1282" s="1" t="s">
        <v>1280</v>
      </c>
      <c r="P1282" s="1" t="s">
        <v>23477</v>
      </c>
      <c r="Q1282" s="1" t="s">
        <v>23477</v>
      </c>
      <c r="R1282" s="1" t="s">
        <v>14099</v>
      </c>
      <c r="S1282" s="1" t="s">
        <v>1280</v>
      </c>
      <c r="T1282" s="1"/>
      <c r="U1282" s="1"/>
      <c r="V1282" s="1" t="s">
        <v>14111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15111</v>
      </c>
      <c r="F1283" s="1" t="s">
        <v>16111</v>
      </c>
      <c r="G1283" s="1" t="s">
        <v>17118</v>
      </c>
      <c r="H1283" s="1" t="s">
        <v>18110</v>
      </c>
      <c r="I1283" s="1" t="s">
        <v>11065</v>
      </c>
      <c r="J1283" s="1"/>
      <c r="K1283" s="1" t="s">
        <v>23455</v>
      </c>
      <c r="L1283" s="1" t="s">
        <v>1281</v>
      </c>
      <c r="M1283" s="1" t="s">
        <v>12701</v>
      </c>
      <c r="N1283" s="1" t="s">
        <v>13092</v>
      </c>
      <c r="O1283" s="1" t="s">
        <v>1281</v>
      </c>
      <c r="P1283" s="1" t="s">
        <v>23477</v>
      </c>
      <c r="Q1283" s="1" t="s">
        <v>23477</v>
      </c>
      <c r="R1283" s="1" t="s">
        <v>14099</v>
      </c>
      <c r="S1283" s="1" t="s">
        <v>1281</v>
      </c>
      <c r="T1283" s="1"/>
      <c r="U1283" s="1"/>
      <c r="V1283" s="1" t="s">
        <v>14111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15112</v>
      </c>
      <c r="F1284" s="1" t="s">
        <v>16112</v>
      </c>
      <c r="G1284" s="1" t="s">
        <v>17119</v>
      </c>
      <c r="H1284" s="1" t="s">
        <v>18110</v>
      </c>
      <c r="I1284" s="1" t="s">
        <v>11066</v>
      </c>
      <c r="J1284" s="1"/>
      <c r="K1284" s="1" t="s">
        <v>23455</v>
      </c>
      <c r="L1284" s="1" t="s">
        <v>1282</v>
      </c>
      <c r="M1284" s="1" t="s">
        <v>12702</v>
      </c>
      <c r="N1284" s="1" t="s">
        <v>13092</v>
      </c>
      <c r="O1284" s="1" t="s">
        <v>1282</v>
      </c>
      <c r="P1284" s="1" t="s">
        <v>23477</v>
      </c>
      <c r="Q1284" s="1" t="s">
        <v>23477</v>
      </c>
      <c r="R1284" s="1" t="s">
        <v>14099</v>
      </c>
      <c r="S1284" s="1" t="s">
        <v>1282</v>
      </c>
      <c r="T1284" s="1"/>
      <c r="U1284" s="1"/>
      <c r="V1284" s="1" t="s">
        <v>14111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7881</v>
      </c>
      <c r="H1285" s="1" t="s">
        <v>9461</v>
      </c>
      <c r="I1285" s="1" t="s">
        <v>11067</v>
      </c>
      <c r="J1285" s="1"/>
      <c r="K1285" s="1" t="s">
        <v>23455</v>
      </c>
      <c r="L1285" s="1" t="s">
        <v>1283</v>
      </c>
      <c r="M1285" s="1" t="s">
        <v>12703</v>
      </c>
      <c r="N1285" s="1" t="s">
        <v>13092</v>
      </c>
      <c r="O1285" s="1" t="s">
        <v>1283</v>
      </c>
      <c r="P1285" s="1" t="s">
        <v>23477</v>
      </c>
      <c r="Q1285" s="1" t="s">
        <v>23477</v>
      </c>
      <c r="R1285" s="1" t="s">
        <v>14099</v>
      </c>
      <c r="S1285" s="1" t="s">
        <v>1283</v>
      </c>
      <c r="T1285" s="1"/>
      <c r="U1285" s="1"/>
      <c r="V1285" s="1" t="s">
        <v>14111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15114</v>
      </c>
      <c r="F1286" s="1" t="s">
        <v>16114</v>
      </c>
      <c r="G1286" s="1" t="s">
        <v>17121</v>
      </c>
      <c r="H1286" s="1" t="s">
        <v>18112</v>
      </c>
      <c r="I1286" s="1" t="s">
        <v>11068</v>
      </c>
      <c r="J1286" s="1"/>
      <c r="K1286" s="1" t="s">
        <v>23455</v>
      </c>
      <c r="L1286" s="1" t="s">
        <v>1284</v>
      </c>
      <c r="M1286" s="1" t="s">
        <v>12704</v>
      </c>
      <c r="N1286" s="1" t="s">
        <v>13092</v>
      </c>
      <c r="O1286" s="1" t="s">
        <v>1284</v>
      </c>
      <c r="P1286" s="1" t="s">
        <v>23477</v>
      </c>
      <c r="Q1286" s="1" t="s">
        <v>23477</v>
      </c>
      <c r="R1286" s="1" t="s">
        <v>14099</v>
      </c>
      <c r="S1286" s="1" t="s">
        <v>1284</v>
      </c>
      <c r="T1286" s="1"/>
      <c r="U1286" s="1"/>
      <c r="V1286" s="1" t="s">
        <v>14111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15115</v>
      </c>
      <c r="F1287" s="1" t="s">
        <v>16115</v>
      </c>
      <c r="G1287" s="1" t="s">
        <v>17122</v>
      </c>
      <c r="H1287" s="1" t="s">
        <v>18113</v>
      </c>
      <c r="I1287" s="1" t="s">
        <v>11069</v>
      </c>
      <c r="J1287" s="1"/>
      <c r="K1287" s="1" t="s">
        <v>23455</v>
      </c>
      <c r="L1287" s="1" t="s">
        <v>1285</v>
      </c>
      <c r="M1287" s="1" t="s">
        <v>12705</v>
      </c>
      <c r="N1287" s="1" t="s">
        <v>13092</v>
      </c>
      <c r="O1287" s="1" t="s">
        <v>1285</v>
      </c>
      <c r="P1287" s="1" t="s">
        <v>23477</v>
      </c>
      <c r="Q1287" s="1" t="s">
        <v>23477</v>
      </c>
      <c r="R1287" s="1" t="s">
        <v>14099</v>
      </c>
      <c r="S1287" s="1" t="s">
        <v>1285</v>
      </c>
      <c r="T1287" s="1"/>
      <c r="U1287" s="1"/>
      <c r="V1287" s="1" t="s">
        <v>14111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15116</v>
      </c>
      <c r="F1288" s="1" t="s">
        <v>16116</v>
      </c>
      <c r="G1288" s="1" t="s">
        <v>17123</v>
      </c>
      <c r="H1288" s="1" t="s">
        <v>18113</v>
      </c>
      <c r="I1288" s="1" t="s">
        <v>11070</v>
      </c>
      <c r="J1288" s="1"/>
      <c r="K1288" s="1" t="s">
        <v>23455</v>
      </c>
      <c r="L1288" s="1" t="s">
        <v>1286</v>
      </c>
      <c r="M1288" s="1" t="s">
        <v>12706</v>
      </c>
      <c r="N1288" s="1" t="s">
        <v>13092</v>
      </c>
      <c r="O1288" s="1" t="s">
        <v>1286</v>
      </c>
      <c r="P1288" s="1" t="s">
        <v>23477</v>
      </c>
      <c r="Q1288" s="1" t="s">
        <v>23477</v>
      </c>
      <c r="R1288" s="1" t="s">
        <v>14099</v>
      </c>
      <c r="S1288" s="1" t="s">
        <v>1286</v>
      </c>
      <c r="T1288" s="1"/>
      <c r="U1288" s="1"/>
      <c r="V1288" s="1" t="s">
        <v>14111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15117</v>
      </c>
      <c r="F1289" s="1" t="s">
        <v>16117</v>
      </c>
      <c r="G1289" s="1" t="s">
        <v>17124</v>
      </c>
      <c r="H1289" s="1" t="s">
        <v>18114</v>
      </c>
      <c r="I1289" s="1" t="s">
        <v>11071</v>
      </c>
      <c r="J1289" s="1"/>
      <c r="K1289" s="1" t="s">
        <v>23455</v>
      </c>
      <c r="L1289" s="1" t="s">
        <v>1287</v>
      </c>
      <c r="M1289" s="1" t="s">
        <v>12707</v>
      </c>
      <c r="N1289" s="1" t="s">
        <v>13092</v>
      </c>
      <c r="O1289" s="1" t="s">
        <v>1287</v>
      </c>
      <c r="P1289" s="1" t="s">
        <v>23477</v>
      </c>
      <c r="Q1289" s="1" t="s">
        <v>23477</v>
      </c>
      <c r="R1289" s="1" t="s">
        <v>14099</v>
      </c>
      <c r="S1289" s="1" t="s">
        <v>1287</v>
      </c>
      <c r="T1289" s="1"/>
      <c r="U1289" s="1"/>
      <c r="V1289" s="1" t="s">
        <v>14111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20880</v>
      </c>
      <c r="F1290" s="1" t="s">
        <v>21716</v>
      </c>
      <c r="G1290" s="1" t="s">
        <v>22536</v>
      </c>
      <c r="H1290" s="1" t="s">
        <v>23356</v>
      </c>
      <c r="I1290" s="1" t="s">
        <v>11072</v>
      </c>
      <c r="J1290" s="1"/>
      <c r="K1290" s="1" t="s">
        <v>23455</v>
      </c>
      <c r="L1290" s="1" t="s">
        <v>1288</v>
      </c>
      <c r="M1290" s="1" t="s">
        <v>12708</v>
      </c>
      <c r="N1290" s="1" t="s">
        <v>13092</v>
      </c>
      <c r="O1290" s="1" t="s">
        <v>1288</v>
      </c>
      <c r="P1290" s="1" t="s">
        <v>23477</v>
      </c>
      <c r="Q1290" s="1" t="s">
        <v>23477</v>
      </c>
      <c r="R1290" s="1" t="s">
        <v>14099</v>
      </c>
      <c r="S1290" s="1" t="s">
        <v>1288</v>
      </c>
      <c r="T1290" s="1"/>
      <c r="U1290" s="1"/>
      <c r="V1290" s="1" t="s">
        <v>14111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7887</v>
      </c>
      <c r="H1291" s="1" t="s">
        <v>9466</v>
      </c>
      <c r="I1291" s="1" t="s">
        <v>11073</v>
      </c>
      <c r="J1291" s="1"/>
      <c r="K1291" s="1" t="s">
        <v>23455</v>
      </c>
      <c r="L1291" s="1" t="s">
        <v>1289</v>
      </c>
      <c r="M1291" s="1" t="s">
        <v>12709</v>
      </c>
      <c r="N1291" s="1" t="s">
        <v>13092</v>
      </c>
      <c r="O1291" s="1" t="s">
        <v>1289</v>
      </c>
      <c r="P1291" s="1" t="s">
        <v>23477</v>
      </c>
      <c r="Q1291" s="1" t="s">
        <v>23477</v>
      </c>
      <c r="R1291" s="1" t="s">
        <v>14099</v>
      </c>
      <c r="S1291" s="1" t="s">
        <v>1289</v>
      </c>
      <c r="T1291" s="1"/>
      <c r="U1291" s="1"/>
      <c r="V1291" s="1" t="s">
        <v>14111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20881</v>
      </c>
      <c r="F1292" s="1" t="s">
        <v>21717</v>
      </c>
      <c r="G1292" s="1" t="s">
        <v>22537</v>
      </c>
      <c r="H1292" s="1" t="s">
        <v>23357</v>
      </c>
      <c r="I1292" s="1" t="s">
        <v>11074</v>
      </c>
      <c r="J1292" s="1"/>
      <c r="K1292" s="1" t="s">
        <v>23455</v>
      </c>
      <c r="L1292" s="1" t="s">
        <v>1290</v>
      </c>
      <c r="M1292" s="1" t="s">
        <v>12710</v>
      </c>
      <c r="N1292" s="1" t="s">
        <v>13092</v>
      </c>
      <c r="O1292" s="1" t="s">
        <v>1290</v>
      </c>
      <c r="P1292" s="1" t="s">
        <v>23477</v>
      </c>
      <c r="Q1292" s="1" t="s">
        <v>23477</v>
      </c>
      <c r="R1292" s="1" t="s">
        <v>14099</v>
      </c>
      <c r="S1292" s="1" t="s">
        <v>1290</v>
      </c>
      <c r="T1292" s="1"/>
      <c r="U1292" s="1"/>
      <c r="V1292" s="1" t="s">
        <v>14111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20882</v>
      </c>
      <c r="F1293" s="1" t="s">
        <v>21718</v>
      </c>
      <c r="G1293" s="1" t="s">
        <v>22538</v>
      </c>
      <c r="H1293" s="1" t="s">
        <v>23358</v>
      </c>
      <c r="I1293" s="1" t="s">
        <v>11075</v>
      </c>
      <c r="J1293" s="1"/>
      <c r="K1293" s="1" t="s">
        <v>23455</v>
      </c>
      <c r="L1293" s="1" t="s">
        <v>1291</v>
      </c>
      <c r="M1293" s="1" t="s">
        <v>12711</v>
      </c>
      <c r="N1293" s="1" t="s">
        <v>13092</v>
      </c>
      <c r="O1293" s="1" t="s">
        <v>1291</v>
      </c>
      <c r="P1293" s="1" t="s">
        <v>23477</v>
      </c>
      <c r="Q1293" s="1" t="s">
        <v>23477</v>
      </c>
      <c r="R1293" s="1" t="s">
        <v>14099</v>
      </c>
      <c r="S1293" s="1" t="s">
        <v>1291</v>
      </c>
      <c r="T1293" s="1"/>
      <c r="U1293" s="1"/>
      <c r="V1293" s="1" t="s">
        <v>14111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7890</v>
      </c>
      <c r="H1294" s="1" t="s">
        <v>9469</v>
      </c>
      <c r="I1294" s="1" t="s">
        <v>11076</v>
      </c>
      <c r="J1294" s="1"/>
      <c r="K1294" s="1" t="s">
        <v>23455</v>
      </c>
      <c r="L1294" s="1" t="s">
        <v>1292</v>
      </c>
      <c r="M1294" s="1" t="s">
        <v>12712</v>
      </c>
      <c r="N1294" s="1" t="s">
        <v>13092</v>
      </c>
      <c r="O1294" s="1" t="s">
        <v>1292</v>
      </c>
      <c r="P1294" s="1" t="s">
        <v>23477</v>
      </c>
      <c r="Q1294" s="1" t="s">
        <v>23477</v>
      </c>
      <c r="R1294" s="1" t="s">
        <v>14099</v>
      </c>
      <c r="S1294" s="1" t="s">
        <v>1292</v>
      </c>
      <c r="T1294" s="1"/>
      <c r="U1294" s="1"/>
      <c r="V1294" s="1" t="s">
        <v>14111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20883</v>
      </c>
      <c r="F1295" s="1" t="s">
        <v>21719</v>
      </c>
      <c r="G1295" s="1" t="s">
        <v>22539</v>
      </c>
      <c r="H1295" s="1" t="s">
        <v>23359</v>
      </c>
      <c r="I1295" s="1" t="s">
        <v>11077</v>
      </c>
      <c r="J1295" s="1"/>
      <c r="K1295" s="1" t="s">
        <v>23455</v>
      </c>
      <c r="L1295" s="1" t="s">
        <v>1293</v>
      </c>
      <c r="M1295" s="1" t="s">
        <v>12713</v>
      </c>
      <c r="N1295" s="1" t="s">
        <v>13092</v>
      </c>
      <c r="O1295" s="1" t="s">
        <v>1293</v>
      </c>
      <c r="P1295" s="1" t="s">
        <v>23477</v>
      </c>
      <c r="Q1295" s="1" t="s">
        <v>23477</v>
      </c>
      <c r="R1295" s="1" t="s">
        <v>14099</v>
      </c>
      <c r="S1295" s="1" t="s">
        <v>1293</v>
      </c>
      <c r="T1295" s="1"/>
      <c r="U1295" s="1"/>
      <c r="V1295" s="1" t="s">
        <v>14111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20884</v>
      </c>
      <c r="F1296" s="1" t="s">
        <v>21720</v>
      </c>
      <c r="G1296" s="1" t="s">
        <v>22540</v>
      </c>
      <c r="H1296" s="1" t="s">
        <v>23360</v>
      </c>
      <c r="I1296" s="1" t="s">
        <v>11078</v>
      </c>
      <c r="J1296" s="1"/>
      <c r="K1296" s="1" t="s">
        <v>23455</v>
      </c>
      <c r="L1296" s="1" t="s">
        <v>1294</v>
      </c>
      <c r="M1296" s="1" t="s">
        <v>12714</v>
      </c>
      <c r="N1296" s="1" t="s">
        <v>13092</v>
      </c>
      <c r="O1296" s="1" t="s">
        <v>1294</v>
      </c>
      <c r="P1296" s="1" t="s">
        <v>23477</v>
      </c>
      <c r="Q1296" s="1" t="s">
        <v>23477</v>
      </c>
      <c r="R1296" s="1" t="s">
        <v>14099</v>
      </c>
      <c r="S1296" s="1" t="s">
        <v>1294</v>
      </c>
      <c r="T1296" s="1"/>
      <c r="U1296" s="1"/>
      <c r="V1296" s="1" t="s">
        <v>14111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7893</v>
      </c>
      <c r="H1297" s="1" t="s">
        <v>9472</v>
      </c>
      <c r="I1297" s="1" t="s">
        <v>11079</v>
      </c>
      <c r="J1297" s="1"/>
      <c r="K1297" s="1" t="s">
        <v>23455</v>
      </c>
      <c r="L1297" s="1" t="s">
        <v>1295</v>
      </c>
      <c r="M1297" s="1" t="s">
        <v>12715</v>
      </c>
      <c r="N1297" s="1" t="s">
        <v>13092</v>
      </c>
      <c r="O1297" s="1" t="s">
        <v>1295</v>
      </c>
      <c r="P1297" s="1" t="s">
        <v>23477</v>
      </c>
      <c r="Q1297" s="1" t="s">
        <v>23477</v>
      </c>
      <c r="R1297" s="1" t="s">
        <v>14099</v>
      </c>
      <c r="S1297" s="1" t="s">
        <v>1295</v>
      </c>
      <c r="T1297" s="1"/>
      <c r="U1297" s="1"/>
      <c r="V1297" s="1" t="s">
        <v>14111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20885</v>
      </c>
      <c r="F1298" s="1" t="s">
        <v>21721</v>
      </c>
      <c r="G1298" s="1" t="s">
        <v>22541</v>
      </c>
      <c r="H1298" s="1" t="s">
        <v>23361</v>
      </c>
      <c r="I1298" s="1" t="s">
        <v>11080</v>
      </c>
      <c r="J1298" s="1"/>
      <c r="K1298" s="1" t="s">
        <v>23455</v>
      </c>
      <c r="L1298" s="1" t="s">
        <v>1296</v>
      </c>
      <c r="M1298" s="1" t="s">
        <v>12716</v>
      </c>
      <c r="N1298" s="1" t="s">
        <v>13092</v>
      </c>
      <c r="O1298" s="1" t="s">
        <v>1296</v>
      </c>
      <c r="P1298" s="1" t="s">
        <v>23477</v>
      </c>
      <c r="Q1298" s="1" t="s">
        <v>23477</v>
      </c>
      <c r="R1298" s="1" t="s">
        <v>14099</v>
      </c>
      <c r="S1298" s="1" t="s">
        <v>1296</v>
      </c>
      <c r="T1298" s="1"/>
      <c r="U1298" s="1"/>
      <c r="V1298" s="1" t="s">
        <v>14111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7895</v>
      </c>
      <c r="H1299" s="1" t="s">
        <v>9474</v>
      </c>
      <c r="I1299" s="1" t="s">
        <v>11081</v>
      </c>
      <c r="J1299" s="1"/>
      <c r="K1299" s="1" t="s">
        <v>23455</v>
      </c>
      <c r="L1299" s="1" t="s">
        <v>1297</v>
      </c>
      <c r="M1299" s="1" t="s">
        <v>12717</v>
      </c>
      <c r="N1299" s="1" t="s">
        <v>13092</v>
      </c>
      <c r="O1299" s="1" t="s">
        <v>1297</v>
      </c>
      <c r="P1299" s="1" t="s">
        <v>23477</v>
      </c>
      <c r="Q1299" s="1" t="s">
        <v>23477</v>
      </c>
      <c r="R1299" s="1" t="s">
        <v>14099</v>
      </c>
      <c r="S1299" s="1" t="s">
        <v>1297</v>
      </c>
      <c r="T1299" s="1"/>
      <c r="U1299" s="1"/>
      <c r="V1299" s="1" t="s">
        <v>14111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20886</v>
      </c>
      <c r="F1300" s="1" t="s">
        <v>20886</v>
      </c>
      <c r="G1300" s="1" t="s">
        <v>22542</v>
      </c>
      <c r="H1300" s="1" t="s">
        <v>23362</v>
      </c>
      <c r="I1300" s="1" t="s">
        <v>11082</v>
      </c>
      <c r="J1300" s="1"/>
      <c r="K1300" s="1" t="s">
        <v>23455</v>
      </c>
      <c r="L1300" s="1" t="s">
        <v>1298</v>
      </c>
      <c r="M1300" s="1" t="s">
        <v>12718</v>
      </c>
      <c r="N1300" s="1" t="s">
        <v>13092</v>
      </c>
      <c r="O1300" s="1" t="s">
        <v>1298</v>
      </c>
      <c r="P1300" s="1" t="s">
        <v>23477</v>
      </c>
      <c r="Q1300" s="1" t="s">
        <v>23477</v>
      </c>
      <c r="R1300" s="1" t="s">
        <v>14099</v>
      </c>
      <c r="S1300" s="1" t="s">
        <v>1298</v>
      </c>
      <c r="T1300" s="1"/>
      <c r="U1300" s="1"/>
      <c r="V1300" s="1" t="s">
        <v>14111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6301</v>
      </c>
      <c r="G1301" s="1" t="s">
        <v>7897</v>
      </c>
      <c r="H1301" s="1" t="s">
        <v>9476</v>
      </c>
      <c r="I1301" s="1" t="s">
        <v>11083</v>
      </c>
      <c r="J1301" s="1"/>
      <c r="K1301" s="1" t="s">
        <v>23455</v>
      </c>
      <c r="L1301" s="1" t="s">
        <v>1299</v>
      </c>
      <c r="M1301" s="1" t="s">
        <v>12719</v>
      </c>
      <c r="N1301" s="1" t="s">
        <v>13092</v>
      </c>
      <c r="O1301" s="1" t="s">
        <v>1299</v>
      </c>
      <c r="P1301" s="1" t="s">
        <v>23478</v>
      </c>
      <c r="Q1301" s="1" t="s">
        <v>23732</v>
      </c>
      <c r="R1301" s="1" t="s">
        <v>14099</v>
      </c>
      <c r="S1301" s="1" t="s">
        <v>1299</v>
      </c>
      <c r="T1301" s="1" t="s">
        <v>19615</v>
      </c>
      <c r="U1301" s="1"/>
      <c r="V1301" s="1" t="s">
        <v>14111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7898</v>
      </c>
      <c r="H1302" s="1" t="s">
        <v>9477</v>
      </c>
      <c r="I1302" s="1" t="s">
        <v>11084</v>
      </c>
      <c r="J1302" s="1"/>
      <c r="K1302" s="1" t="s">
        <v>23455</v>
      </c>
      <c r="L1302" s="1" t="s">
        <v>1300</v>
      </c>
      <c r="M1302" s="1" t="s">
        <v>12720</v>
      </c>
      <c r="N1302" s="1" t="s">
        <v>13092</v>
      </c>
      <c r="O1302" s="1" t="s">
        <v>1300</v>
      </c>
      <c r="P1302" s="1" t="s">
        <v>23478</v>
      </c>
      <c r="Q1302" s="1" t="s">
        <v>23733</v>
      </c>
      <c r="R1302" s="1" t="s">
        <v>14099</v>
      </c>
      <c r="S1302" s="1" t="s">
        <v>1300</v>
      </c>
      <c r="T1302" s="1"/>
      <c r="U1302" s="1"/>
      <c r="V1302" s="1" t="s">
        <v>14111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15125</v>
      </c>
      <c r="F1303" s="1" t="s">
        <v>16124</v>
      </c>
      <c r="G1303" s="1" t="s">
        <v>15125</v>
      </c>
      <c r="H1303" s="1" t="s">
        <v>18122</v>
      </c>
      <c r="I1303" s="1" t="s">
        <v>11085</v>
      </c>
      <c r="J1303" s="1"/>
      <c r="K1303" s="1" t="s">
        <v>23455</v>
      </c>
      <c r="L1303" s="1" t="s">
        <v>1301</v>
      </c>
      <c r="M1303" s="1" t="s">
        <v>12721</v>
      </c>
      <c r="N1303" s="1" t="s">
        <v>13092</v>
      </c>
      <c r="O1303" s="1" t="s">
        <v>1301</v>
      </c>
      <c r="P1303" s="1" t="s">
        <v>23478</v>
      </c>
      <c r="Q1303" s="1" t="s">
        <v>23734</v>
      </c>
      <c r="R1303" s="1" t="s">
        <v>14099</v>
      </c>
      <c r="S1303" s="1" t="s">
        <v>1301</v>
      </c>
      <c r="T1303" s="1"/>
      <c r="U1303" s="1"/>
      <c r="V1303" s="1" t="s">
        <v>14111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7899</v>
      </c>
      <c r="H1304" s="1" t="s">
        <v>9479</v>
      </c>
      <c r="I1304" s="1" t="s">
        <v>11086</v>
      </c>
      <c r="J1304" s="1"/>
      <c r="K1304" s="1" t="s">
        <v>23455</v>
      </c>
      <c r="L1304" s="1" t="s">
        <v>1302</v>
      </c>
      <c r="M1304" s="1" t="s">
        <v>12722</v>
      </c>
      <c r="N1304" s="1" t="s">
        <v>13092</v>
      </c>
      <c r="O1304" s="1" t="s">
        <v>1302</v>
      </c>
      <c r="P1304" s="1" t="s">
        <v>23478</v>
      </c>
      <c r="Q1304" s="1" t="s">
        <v>23735</v>
      </c>
      <c r="R1304" s="1" t="s">
        <v>14099</v>
      </c>
      <c r="S1304" s="1" t="s">
        <v>1302</v>
      </c>
      <c r="T1304" s="1"/>
      <c r="U1304" s="1"/>
      <c r="V1304" s="1" t="s">
        <v>14111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20887</v>
      </c>
      <c r="F1305" s="1" t="s">
        <v>21722</v>
      </c>
      <c r="G1305" s="1" t="s">
        <v>22543</v>
      </c>
      <c r="H1305" s="1" t="s">
        <v>23363</v>
      </c>
      <c r="I1305" s="1" t="s">
        <v>11087</v>
      </c>
      <c r="J1305" s="1"/>
      <c r="K1305" s="1" t="s">
        <v>23455</v>
      </c>
      <c r="L1305" s="1" t="s">
        <v>1303</v>
      </c>
      <c r="M1305" s="1" t="s">
        <v>12723</v>
      </c>
      <c r="N1305" s="1" t="s">
        <v>13092</v>
      </c>
      <c r="O1305" s="1" t="s">
        <v>1303</v>
      </c>
      <c r="P1305" s="1" t="s">
        <v>23478</v>
      </c>
      <c r="Q1305" s="1" t="s">
        <v>23736</v>
      </c>
      <c r="R1305" s="1" t="s">
        <v>14099</v>
      </c>
      <c r="S1305" s="1" t="s">
        <v>1303</v>
      </c>
      <c r="T1305" s="1"/>
      <c r="U1305" s="1"/>
      <c r="V1305" s="1" t="s">
        <v>14111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6306</v>
      </c>
      <c r="G1306" s="1" t="s">
        <v>7901</v>
      </c>
      <c r="H1306" s="1" t="s">
        <v>9481</v>
      </c>
      <c r="I1306" s="1" t="s">
        <v>11088</v>
      </c>
      <c r="J1306" s="1"/>
      <c r="K1306" s="1" t="s">
        <v>23455</v>
      </c>
      <c r="L1306" s="1" t="s">
        <v>1304</v>
      </c>
      <c r="M1306" s="1" t="s">
        <v>12724</v>
      </c>
      <c r="N1306" s="1" t="s">
        <v>13092</v>
      </c>
      <c r="O1306" s="1" t="s">
        <v>1304</v>
      </c>
      <c r="P1306" s="1" t="s">
        <v>23478</v>
      </c>
      <c r="Q1306" s="1" t="s">
        <v>23737</v>
      </c>
      <c r="R1306" s="1" t="s">
        <v>14099</v>
      </c>
      <c r="S1306" s="1" t="s">
        <v>1304</v>
      </c>
      <c r="T1306" s="1"/>
      <c r="U1306" s="1"/>
      <c r="V1306" s="1" t="s">
        <v>14111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20888</v>
      </c>
      <c r="F1307" s="1" t="s">
        <v>21723</v>
      </c>
      <c r="G1307" s="1" t="s">
        <v>22544</v>
      </c>
      <c r="H1307" s="1" t="s">
        <v>23364</v>
      </c>
      <c r="I1307" s="1" t="s">
        <v>11089</v>
      </c>
      <c r="J1307" s="1"/>
      <c r="K1307" s="1" t="s">
        <v>23455</v>
      </c>
      <c r="L1307" s="1" t="s">
        <v>1305</v>
      </c>
      <c r="M1307" s="1" t="s">
        <v>12725</v>
      </c>
      <c r="N1307" s="1" t="s">
        <v>13092</v>
      </c>
      <c r="O1307" s="1" t="s">
        <v>1305</v>
      </c>
      <c r="P1307" s="1" t="s">
        <v>23478</v>
      </c>
      <c r="Q1307" s="1" t="s">
        <v>23738</v>
      </c>
      <c r="R1307" s="1" t="s">
        <v>14099</v>
      </c>
      <c r="S1307" s="1" t="s">
        <v>1305</v>
      </c>
      <c r="T1307" s="1"/>
      <c r="U1307" s="1"/>
      <c r="V1307" s="1" t="s">
        <v>14111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20889</v>
      </c>
      <c r="F1308" s="1" t="s">
        <v>21724</v>
      </c>
      <c r="G1308" s="1" t="s">
        <v>22545</v>
      </c>
      <c r="H1308" s="1" t="s">
        <v>23365</v>
      </c>
      <c r="I1308" s="1" t="s">
        <v>11090</v>
      </c>
      <c r="J1308" s="1"/>
      <c r="K1308" s="1" t="s">
        <v>23455</v>
      </c>
      <c r="L1308" s="1" t="s">
        <v>1306</v>
      </c>
      <c r="M1308" s="1" t="s">
        <v>12726</v>
      </c>
      <c r="N1308" s="1" t="s">
        <v>13092</v>
      </c>
      <c r="O1308" s="1" t="s">
        <v>1306</v>
      </c>
      <c r="P1308" s="1" t="s">
        <v>23478</v>
      </c>
      <c r="Q1308" s="1" t="s">
        <v>23739</v>
      </c>
      <c r="R1308" s="1" t="s">
        <v>14099</v>
      </c>
      <c r="S1308" s="1" t="s">
        <v>1306</v>
      </c>
      <c r="T1308" s="1"/>
      <c r="U1308" s="1"/>
      <c r="V1308" s="1" t="s">
        <v>14111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15126</v>
      </c>
      <c r="F1309" s="1" t="s">
        <v>16125</v>
      </c>
      <c r="G1309" s="1" t="s">
        <v>17132</v>
      </c>
      <c r="H1309" s="1" t="s">
        <v>18123</v>
      </c>
      <c r="I1309" s="1" t="s">
        <v>11091</v>
      </c>
      <c r="J1309" s="1"/>
      <c r="K1309" s="1" t="s">
        <v>23455</v>
      </c>
      <c r="L1309" s="1" t="s">
        <v>1307</v>
      </c>
      <c r="M1309" s="1" t="s">
        <v>12727</v>
      </c>
      <c r="N1309" s="1" t="s">
        <v>13092</v>
      </c>
      <c r="O1309" s="1" t="s">
        <v>1307</v>
      </c>
      <c r="P1309" s="1" t="s">
        <v>23478</v>
      </c>
      <c r="Q1309" s="1" t="s">
        <v>23740</v>
      </c>
      <c r="R1309" s="1" t="s">
        <v>14099</v>
      </c>
      <c r="S1309" s="1" t="s">
        <v>1307</v>
      </c>
      <c r="T1309" s="1"/>
      <c r="U1309" s="1"/>
      <c r="V1309" s="1" t="s">
        <v>14111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7905</v>
      </c>
      <c r="H1310" s="1" t="s">
        <v>9485</v>
      </c>
      <c r="I1310" s="1" t="s">
        <v>11092</v>
      </c>
      <c r="J1310" s="1"/>
      <c r="K1310" s="1" t="s">
        <v>23455</v>
      </c>
      <c r="L1310" s="1" t="s">
        <v>1308</v>
      </c>
      <c r="M1310" s="1" t="s">
        <v>12728</v>
      </c>
      <c r="N1310" s="1" t="s">
        <v>13092</v>
      </c>
      <c r="O1310" s="1" t="s">
        <v>1308</v>
      </c>
      <c r="P1310" s="1" t="s">
        <v>23478</v>
      </c>
      <c r="Q1310" s="1" t="s">
        <v>23741</v>
      </c>
      <c r="R1310" s="1" t="s">
        <v>14099</v>
      </c>
      <c r="S1310" s="1" t="s">
        <v>1308</v>
      </c>
      <c r="T1310" s="1"/>
      <c r="U1310" s="1"/>
      <c r="V1310" s="1" t="s">
        <v>14111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7906</v>
      </c>
      <c r="H1311" s="1" t="s">
        <v>9486</v>
      </c>
      <c r="I1311" s="1" t="s">
        <v>11093</v>
      </c>
      <c r="J1311" s="1"/>
      <c r="K1311" s="1" t="s">
        <v>23455</v>
      </c>
      <c r="L1311" s="1" t="s">
        <v>1309</v>
      </c>
      <c r="M1311" s="1" t="s">
        <v>12729</v>
      </c>
      <c r="N1311" s="1" t="s">
        <v>13092</v>
      </c>
      <c r="O1311" s="1" t="s">
        <v>1309</v>
      </c>
      <c r="P1311" s="1" t="s">
        <v>23478</v>
      </c>
      <c r="Q1311" s="1" t="s">
        <v>23742</v>
      </c>
      <c r="R1311" s="1" t="s">
        <v>14099</v>
      </c>
      <c r="S1311" s="1" t="s">
        <v>1309</v>
      </c>
      <c r="T1311" s="1"/>
      <c r="U1311" s="1"/>
      <c r="V1311" s="1" t="s">
        <v>14111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20890</v>
      </c>
      <c r="F1312" s="1" t="s">
        <v>21725</v>
      </c>
      <c r="G1312" s="1" t="s">
        <v>22546</v>
      </c>
      <c r="H1312" s="1" t="s">
        <v>23366</v>
      </c>
      <c r="I1312" s="1" t="s">
        <v>11094</v>
      </c>
      <c r="J1312" s="1"/>
      <c r="K1312" s="1" t="s">
        <v>23455</v>
      </c>
      <c r="L1312" s="1" t="s">
        <v>1310</v>
      </c>
      <c r="M1312" s="1" t="s">
        <v>12730</v>
      </c>
      <c r="N1312" s="1" t="s">
        <v>13092</v>
      </c>
      <c r="O1312" s="1" t="s">
        <v>1310</v>
      </c>
      <c r="P1312" s="1" t="s">
        <v>23478</v>
      </c>
      <c r="Q1312" s="1" t="s">
        <v>23743</v>
      </c>
      <c r="R1312" s="1" t="s">
        <v>14099</v>
      </c>
      <c r="S1312" s="1" t="s">
        <v>1310</v>
      </c>
      <c r="T1312" s="1"/>
      <c r="U1312" s="1"/>
      <c r="V1312" s="1" t="s">
        <v>14111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15129</v>
      </c>
      <c r="F1313" s="1" t="s">
        <v>16128</v>
      </c>
      <c r="G1313" s="1" t="s">
        <v>17135</v>
      </c>
      <c r="H1313" s="1" t="s">
        <v>18126</v>
      </c>
      <c r="I1313" s="1" t="s">
        <v>11095</v>
      </c>
      <c r="J1313" s="1"/>
      <c r="K1313" s="1" t="s">
        <v>23455</v>
      </c>
      <c r="L1313" s="1" t="s">
        <v>1311</v>
      </c>
      <c r="M1313" s="1" t="s">
        <v>12731</v>
      </c>
      <c r="N1313" s="1" t="s">
        <v>13092</v>
      </c>
      <c r="O1313" s="1" t="s">
        <v>1311</v>
      </c>
      <c r="P1313" s="1" t="s">
        <v>23478</v>
      </c>
      <c r="Q1313" s="1" t="s">
        <v>23744</v>
      </c>
      <c r="R1313" s="1" t="s">
        <v>14099</v>
      </c>
      <c r="S1313" s="1" t="s">
        <v>1311</v>
      </c>
      <c r="T1313" s="1"/>
      <c r="U1313" s="1"/>
      <c r="V1313" s="1" t="s">
        <v>14111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15130</v>
      </c>
      <c r="F1314" s="1" t="s">
        <v>16129</v>
      </c>
      <c r="G1314" s="1" t="s">
        <v>17136</v>
      </c>
      <c r="H1314" s="1" t="s">
        <v>18127</v>
      </c>
      <c r="I1314" s="1" t="s">
        <v>11096</v>
      </c>
      <c r="J1314" s="1"/>
      <c r="K1314" s="1" t="s">
        <v>23455</v>
      </c>
      <c r="L1314" s="1" t="s">
        <v>1312</v>
      </c>
      <c r="M1314" s="1" t="s">
        <v>12732</v>
      </c>
      <c r="N1314" s="1" t="s">
        <v>13092</v>
      </c>
      <c r="O1314" s="1" t="s">
        <v>1312</v>
      </c>
      <c r="P1314" s="1" t="s">
        <v>23478</v>
      </c>
      <c r="Q1314" s="1" t="s">
        <v>23745</v>
      </c>
      <c r="R1314" s="1" t="s">
        <v>14099</v>
      </c>
      <c r="S1314" s="1" t="s">
        <v>1312</v>
      </c>
      <c r="T1314" s="1"/>
      <c r="U1314" s="1"/>
      <c r="V1314" s="1" t="s">
        <v>14111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20891</v>
      </c>
      <c r="F1315" s="1" t="s">
        <v>21726</v>
      </c>
      <c r="G1315" s="1" t="s">
        <v>22547</v>
      </c>
      <c r="H1315" s="1" t="s">
        <v>23367</v>
      </c>
      <c r="I1315" s="1" t="s">
        <v>11097</v>
      </c>
      <c r="J1315" s="1"/>
      <c r="K1315" s="1" t="s">
        <v>23455</v>
      </c>
      <c r="L1315" s="1" t="s">
        <v>1313</v>
      </c>
      <c r="M1315" s="1" t="s">
        <v>12733</v>
      </c>
      <c r="N1315" s="1" t="s">
        <v>13092</v>
      </c>
      <c r="O1315" s="1" t="s">
        <v>1313</v>
      </c>
      <c r="P1315" s="1" t="s">
        <v>23478</v>
      </c>
      <c r="Q1315" s="1" t="s">
        <v>23746</v>
      </c>
      <c r="R1315" s="1" t="s">
        <v>14099</v>
      </c>
      <c r="S1315" s="1" t="s">
        <v>1313</v>
      </c>
      <c r="T1315" s="1"/>
      <c r="U1315" s="1"/>
      <c r="V1315" s="1" t="s">
        <v>14111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6316</v>
      </c>
      <c r="G1316" s="1" t="s">
        <v>7911</v>
      </c>
      <c r="H1316" s="1" t="s">
        <v>9491</v>
      </c>
      <c r="I1316" s="1" t="s">
        <v>11098</v>
      </c>
      <c r="J1316" s="1"/>
      <c r="K1316" s="1" t="s">
        <v>23455</v>
      </c>
      <c r="L1316" s="1" t="s">
        <v>1314</v>
      </c>
      <c r="M1316" s="1" t="s">
        <v>12734</v>
      </c>
      <c r="N1316" s="1" t="s">
        <v>13092</v>
      </c>
      <c r="O1316" s="1" t="s">
        <v>1314</v>
      </c>
      <c r="P1316" s="1" t="s">
        <v>23478</v>
      </c>
      <c r="Q1316" s="1" t="s">
        <v>23747</v>
      </c>
      <c r="R1316" s="1" t="s">
        <v>14099</v>
      </c>
      <c r="S1316" s="1" t="s">
        <v>1314</v>
      </c>
      <c r="T1316" s="1"/>
      <c r="U1316" s="1"/>
      <c r="V1316" s="1" t="s">
        <v>14111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15132</v>
      </c>
      <c r="F1317" s="1" t="s">
        <v>16131</v>
      </c>
      <c r="G1317" s="1" t="s">
        <v>17138</v>
      </c>
      <c r="H1317" s="1" t="s">
        <v>18129</v>
      </c>
      <c r="I1317" s="1" t="s">
        <v>11099</v>
      </c>
      <c r="J1317" s="1"/>
      <c r="K1317" s="1" t="s">
        <v>23455</v>
      </c>
      <c r="L1317" s="1" t="s">
        <v>1315</v>
      </c>
      <c r="M1317" s="1" t="s">
        <v>12735</v>
      </c>
      <c r="N1317" s="1" t="s">
        <v>13092</v>
      </c>
      <c r="O1317" s="1" t="s">
        <v>1315</v>
      </c>
      <c r="P1317" s="1" t="s">
        <v>23478</v>
      </c>
      <c r="Q1317" s="1" t="s">
        <v>23748</v>
      </c>
      <c r="R1317" s="1" t="s">
        <v>14099</v>
      </c>
      <c r="S1317" s="1" t="s">
        <v>1315</v>
      </c>
      <c r="T1317" s="1"/>
      <c r="U1317" s="1"/>
      <c r="V1317" s="1" t="s">
        <v>14111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20892</v>
      </c>
      <c r="F1318" s="1" t="s">
        <v>21727</v>
      </c>
      <c r="G1318" s="1" t="s">
        <v>22548</v>
      </c>
      <c r="H1318" s="1" t="s">
        <v>23368</v>
      </c>
      <c r="I1318" s="1" t="s">
        <v>11100</v>
      </c>
      <c r="J1318" s="1"/>
      <c r="K1318" s="1" t="s">
        <v>23455</v>
      </c>
      <c r="L1318" s="1" t="s">
        <v>1316</v>
      </c>
      <c r="M1318" s="1" t="s">
        <v>12736</v>
      </c>
      <c r="N1318" s="1" t="s">
        <v>13092</v>
      </c>
      <c r="O1318" s="1" t="s">
        <v>1316</v>
      </c>
      <c r="P1318" s="1" t="s">
        <v>23478</v>
      </c>
      <c r="Q1318" s="1" t="s">
        <v>23749</v>
      </c>
      <c r="R1318" s="1" t="s">
        <v>14099</v>
      </c>
      <c r="S1318" s="1" t="s">
        <v>1316</v>
      </c>
      <c r="T1318" s="1"/>
      <c r="U1318" s="1"/>
      <c r="V1318" s="1" t="s">
        <v>14111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20893</v>
      </c>
      <c r="F1319" s="1" t="s">
        <v>21728</v>
      </c>
      <c r="G1319" s="1" t="s">
        <v>22549</v>
      </c>
      <c r="H1319" s="1" t="s">
        <v>23369</v>
      </c>
      <c r="I1319" s="1" t="s">
        <v>11101</v>
      </c>
      <c r="J1319" s="1"/>
      <c r="K1319" s="1" t="s">
        <v>23455</v>
      </c>
      <c r="L1319" s="1" t="s">
        <v>1317</v>
      </c>
      <c r="M1319" s="1" t="s">
        <v>12737</v>
      </c>
      <c r="N1319" s="1" t="s">
        <v>13092</v>
      </c>
      <c r="O1319" s="1" t="s">
        <v>1317</v>
      </c>
      <c r="P1319" s="1" t="s">
        <v>23478</v>
      </c>
      <c r="Q1319" s="1" t="s">
        <v>23750</v>
      </c>
      <c r="R1319" s="1" t="s">
        <v>14099</v>
      </c>
      <c r="S1319" s="1" t="s">
        <v>1317</v>
      </c>
      <c r="T1319" s="1"/>
      <c r="U1319" s="1"/>
      <c r="V1319" s="1" t="s">
        <v>14111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7915</v>
      </c>
      <c r="H1320" s="1" t="s">
        <v>9495</v>
      </c>
      <c r="I1320" s="1" t="s">
        <v>11102</v>
      </c>
      <c r="J1320" s="1"/>
      <c r="K1320" s="1" t="s">
        <v>23455</v>
      </c>
      <c r="L1320" s="1" t="s">
        <v>1318</v>
      </c>
      <c r="M1320" s="1" t="s">
        <v>12738</v>
      </c>
      <c r="N1320" s="1" t="s">
        <v>13092</v>
      </c>
      <c r="O1320" s="1" t="s">
        <v>1318</v>
      </c>
      <c r="P1320" s="1" t="s">
        <v>23478</v>
      </c>
      <c r="Q1320" s="1" t="s">
        <v>23751</v>
      </c>
      <c r="R1320" s="1" t="s">
        <v>14099</v>
      </c>
      <c r="S1320" s="1" t="s">
        <v>1318</v>
      </c>
      <c r="T1320" s="1"/>
      <c r="U1320" s="1"/>
      <c r="V1320" s="1" t="s">
        <v>14111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20894</v>
      </c>
      <c r="F1321" s="1" t="s">
        <v>21729</v>
      </c>
      <c r="G1321" s="1" t="s">
        <v>22550</v>
      </c>
      <c r="H1321" s="1" t="s">
        <v>23370</v>
      </c>
      <c r="I1321" s="1" t="s">
        <v>11103</v>
      </c>
      <c r="J1321" s="1"/>
      <c r="K1321" s="1" t="s">
        <v>23455</v>
      </c>
      <c r="L1321" s="1" t="s">
        <v>1319</v>
      </c>
      <c r="M1321" s="1" t="s">
        <v>12739</v>
      </c>
      <c r="N1321" s="1" t="s">
        <v>13092</v>
      </c>
      <c r="O1321" s="1" t="s">
        <v>1319</v>
      </c>
      <c r="P1321" s="1" t="s">
        <v>23478</v>
      </c>
      <c r="Q1321" s="1" t="s">
        <v>23752</v>
      </c>
      <c r="R1321" s="1" t="s">
        <v>14099</v>
      </c>
      <c r="S1321" s="1" t="s">
        <v>1319</v>
      </c>
      <c r="T1321" s="1"/>
      <c r="U1321" s="1"/>
      <c r="V1321" s="1" t="s">
        <v>14111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7917</v>
      </c>
      <c r="H1322" s="1" t="s">
        <v>9497</v>
      </c>
      <c r="I1322" s="1" t="s">
        <v>11104</v>
      </c>
      <c r="J1322" s="1"/>
      <c r="K1322" s="1" t="s">
        <v>23455</v>
      </c>
      <c r="L1322" s="1" t="s">
        <v>1320</v>
      </c>
      <c r="M1322" s="1" t="s">
        <v>12740</v>
      </c>
      <c r="N1322" s="1" t="s">
        <v>13092</v>
      </c>
      <c r="O1322" s="1" t="s">
        <v>1320</v>
      </c>
      <c r="P1322" s="1" t="s">
        <v>23478</v>
      </c>
      <c r="Q1322" s="1" t="s">
        <v>23753</v>
      </c>
      <c r="R1322" s="1" t="s">
        <v>14099</v>
      </c>
      <c r="S1322" s="1" t="s">
        <v>1320</v>
      </c>
      <c r="T1322" s="1"/>
      <c r="U1322" s="1"/>
      <c r="V1322" s="1" t="s">
        <v>14111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7918</v>
      </c>
      <c r="H1323" s="1" t="s">
        <v>9498</v>
      </c>
      <c r="I1323" s="1" t="s">
        <v>11105</v>
      </c>
      <c r="J1323" s="1"/>
      <c r="K1323" s="1" t="s">
        <v>23455</v>
      </c>
      <c r="L1323" s="1" t="s">
        <v>1321</v>
      </c>
      <c r="M1323" s="1" t="s">
        <v>12741</v>
      </c>
      <c r="N1323" s="1" t="s">
        <v>13092</v>
      </c>
      <c r="O1323" s="1" t="s">
        <v>1321</v>
      </c>
      <c r="P1323" s="1" t="s">
        <v>23478</v>
      </c>
      <c r="Q1323" s="1" t="s">
        <v>23754</v>
      </c>
      <c r="R1323" s="1" t="s">
        <v>14099</v>
      </c>
      <c r="S1323" s="1" t="s">
        <v>1321</v>
      </c>
      <c r="T1323" s="1"/>
      <c r="U1323" s="1"/>
      <c r="V1323" s="1" t="s">
        <v>14111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7919</v>
      </c>
      <c r="H1324" s="1" t="s">
        <v>9499</v>
      </c>
      <c r="I1324" s="1" t="s">
        <v>11106</v>
      </c>
      <c r="J1324" s="1"/>
      <c r="K1324" s="1" t="s">
        <v>23455</v>
      </c>
      <c r="L1324" s="1" t="s">
        <v>1322</v>
      </c>
      <c r="M1324" s="1" t="s">
        <v>12742</v>
      </c>
      <c r="N1324" s="1" t="s">
        <v>13092</v>
      </c>
      <c r="O1324" s="1" t="s">
        <v>1322</v>
      </c>
      <c r="P1324" s="1" t="s">
        <v>23478</v>
      </c>
      <c r="Q1324" s="1" t="s">
        <v>23755</v>
      </c>
      <c r="R1324" s="1" t="s">
        <v>14099</v>
      </c>
      <c r="S1324" s="1" t="s">
        <v>1322</v>
      </c>
      <c r="T1324" s="1"/>
      <c r="U1324" s="1"/>
      <c r="V1324" s="1" t="s">
        <v>14111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7920</v>
      </c>
      <c r="H1325" s="1" t="s">
        <v>9500</v>
      </c>
      <c r="I1325" s="1" t="s">
        <v>11107</v>
      </c>
      <c r="J1325" s="1"/>
      <c r="K1325" s="1" t="s">
        <v>23455</v>
      </c>
      <c r="L1325" s="1" t="s">
        <v>1323</v>
      </c>
      <c r="M1325" s="1" t="s">
        <v>12743</v>
      </c>
      <c r="N1325" s="1" t="s">
        <v>13092</v>
      </c>
      <c r="O1325" s="1" t="s">
        <v>1323</v>
      </c>
      <c r="P1325" s="1" t="s">
        <v>23478</v>
      </c>
      <c r="Q1325" s="1" t="s">
        <v>23756</v>
      </c>
      <c r="R1325" s="1" t="s">
        <v>14099</v>
      </c>
      <c r="S1325" s="1" t="s">
        <v>1323</v>
      </c>
      <c r="T1325" s="1"/>
      <c r="U1325" s="1"/>
      <c r="V1325" s="1" t="s">
        <v>14111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7921</v>
      </c>
      <c r="H1326" s="1" t="s">
        <v>9501</v>
      </c>
      <c r="I1326" s="1" t="s">
        <v>11108</v>
      </c>
      <c r="J1326" s="1"/>
      <c r="K1326" s="1" t="s">
        <v>23455</v>
      </c>
      <c r="L1326" s="1" t="s">
        <v>1324</v>
      </c>
      <c r="M1326" s="1" t="s">
        <v>12744</v>
      </c>
      <c r="N1326" s="1" t="s">
        <v>13092</v>
      </c>
      <c r="O1326" s="1" t="s">
        <v>1324</v>
      </c>
      <c r="P1326" s="1" t="s">
        <v>23478</v>
      </c>
      <c r="Q1326" s="1" t="s">
        <v>23757</v>
      </c>
      <c r="R1326" s="1" t="s">
        <v>14099</v>
      </c>
      <c r="S1326" s="1" t="s">
        <v>1324</v>
      </c>
      <c r="T1326" s="1"/>
      <c r="U1326" s="1"/>
      <c r="V1326" s="1" t="s">
        <v>14111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20895</v>
      </c>
      <c r="F1327" s="1" t="s">
        <v>21730</v>
      </c>
      <c r="G1327" s="1" t="s">
        <v>22551</v>
      </c>
      <c r="H1327" s="1" t="s">
        <v>23371</v>
      </c>
      <c r="I1327" s="1" t="s">
        <v>11109</v>
      </c>
      <c r="J1327" s="1"/>
      <c r="K1327" s="1" t="s">
        <v>23455</v>
      </c>
      <c r="L1327" s="1" t="s">
        <v>1325</v>
      </c>
      <c r="M1327" s="1" t="s">
        <v>12745</v>
      </c>
      <c r="N1327" s="1" t="s">
        <v>13092</v>
      </c>
      <c r="O1327" s="1" t="s">
        <v>1325</v>
      </c>
      <c r="P1327" s="1" t="s">
        <v>23478</v>
      </c>
      <c r="Q1327" s="1" t="s">
        <v>23758</v>
      </c>
      <c r="R1327" s="1" t="s">
        <v>14099</v>
      </c>
      <c r="S1327" s="1" t="s">
        <v>1325</v>
      </c>
      <c r="T1327" s="1"/>
      <c r="U1327" s="1"/>
      <c r="V1327" s="1" t="s">
        <v>14111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15137</v>
      </c>
      <c r="F1328" s="1" t="s">
        <v>16136</v>
      </c>
      <c r="G1328" s="1" t="s">
        <v>15137</v>
      </c>
      <c r="H1328" s="1" t="s">
        <v>18134</v>
      </c>
      <c r="I1328" s="1" t="s">
        <v>11110</v>
      </c>
      <c r="J1328" s="1"/>
      <c r="K1328" s="1" t="s">
        <v>23455</v>
      </c>
      <c r="L1328" s="1" t="s">
        <v>1326</v>
      </c>
      <c r="M1328" s="1" t="s">
        <v>12746</v>
      </c>
      <c r="N1328" s="1" t="s">
        <v>13092</v>
      </c>
      <c r="O1328" s="1" t="s">
        <v>1326</v>
      </c>
      <c r="P1328" s="1" t="s">
        <v>23478</v>
      </c>
      <c r="Q1328" s="1" t="s">
        <v>23759</v>
      </c>
      <c r="R1328" s="1" t="s">
        <v>14099</v>
      </c>
      <c r="S1328" s="1" t="s">
        <v>1326</v>
      </c>
      <c r="T1328" s="1"/>
      <c r="U1328" s="1"/>
      <c r="V1328" s="1" t="s">
        <v>14111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7923</v>
      </c>
      <c r="H1329" s="1" t="s">
        <v>9504</v>
      </c>
      <c r="I1329" s="1" t="s">
        <v>11111</v>
      </c>
      <c r="J1329" s="1"/>
      <c r="K1329" s="1" t="s">
        <v>23455</v>
      </c>
      <c r="L1329" s="1" t="s">
        <v>1327</v>
      </c>
      <c r="M1329" s="1" t="s">
        <v>12747</v>
      </c>
      <c r="N1329" s="1" t="s">
        <v>13092</v>
      </c>
      <c r="O1329" s="1" t="s">
        <v>1327</v>
      </c>
      <c r="P1329" s="1" t="s">
        <v>23478</v>
      </c>
      <c r="Q1329" s="1" t="s">
        <v>23760</v>
      </c>
      <c r="R1329" s="1" t="s">
        <v>14099</v>
      </c>
      <c r="S1329" s="1" t="s">
        <v>1327</v>
      </c>
      <c r="T1329" s="1"/>
      <c r="U1329" s="1"/>
      <c r="V1329" s="1" t="s">
        <v>14111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7924</v>
      </c>
      <c r="H1330" s="1" t="s">
        <v>9505</v>
      </c>
      <c r="I1330" s="1" t="s">
        <v>11112</v>
      </c>
      <c r="J1330" s="1"/>
      <c r="K1330" s="1" t="s">
        <v>23455</v>
      </c>
      <c r="L1330" s="1" t="s">
        <v>1328</v>
      </c>
      <c r="M1330" s="1" t="s">
        <v>12748</v>
      </c>
      <c r="N1330" s="1" t="s">
        <v>13092</v>
      </c>
      <c r="O1330" s="1" t="s">
        <v>1328</v>
      </c>
      <c r="P1330" s="1" t="s">
        <v>23478</v>
      </c>
      <c r="Q1330" s="1" t="s">
        <v>23761</v>
      </c>
      <c r="R1330" s="1" t="s">
        <v>14099</v>
      </c>
      <c r="S1330" s="1" t="s">
        <v>1328</v>
      </c>
      <c r="T1330" s="1"/>
      <c r="U1330" s="1"/>
      <c r="V1330" s="1" t="s">
        <v>14111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20896</v>
      </c>
      <c r="F1331" s="1" t="s">
        <v>21731</v>
      </c>
      <c r="G1331" s="1" t="s">
        <v>22552</v>
      </c>
      <c r="H1331" s="1" t="s">
        <v>23372</v>
      </c>
      <c r="I1331" s="1" t="s">
        <v>11113</v>
      </c>
      <c r="J1331" s="1"/>
      <c r="K1331" s="1" t="s">
        <v>23455</v>
      </c>
      <c r="L1331" s="1" t="s">
        <v>1329</v>
      </c>
      <c r="M1331" s="1" t="s">
        <v>12749</v>
      </c>
      <c r="N1331" s="1" t="s">
        <v>13092</v>
      </c>
      <c r="O1331" s="1" t="s">
        <v>1329</v>
      </c>
      <c r="P1331" s="1" t="s">
        <v>23478</v>
      </c>
      <c r="Q1331" s="1" t="s">
        <v>23762</v>
      </c>
      <c r="R1331" s="1" t="s">
        <v>14099</v>
      </c>
      <c r="S1331" s="1" t="s">
        <v>1329</v>
      </c>
      <c r="T1331" s="1"/>
      <c r="U1331" s="1"/>
      <c r="V1331" s="1" t="s">
        <v>14111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6331</v>
      </c>
      <c r="G1332" s="1" t="s">
        <v>7926</v>
      </c>
      <c r="H1332" s="1" t="s">
        <v>9507</v>
      </c>
      <c r="I1332" s="1" t="s">
        <v>11114</v>
      </c>
      <c r="J1332" s="1"/>
      <c r="K1332" s="1" t="s">
        <v>23455</v>
      </c>
      <c r="L1332" s="1" t="s">
        <v>1330</v>
      </c>
      <c r="M1332" s="1" t="s">
        <v>12750</v>
      </c>
      <c r="N1332" s="1" t="s">
        <v>13092</v>
      </c>
      <c r="O1332" s="1" t="s">
        <v>1330</v>
      </c>
      <c r="P1332" s="1" t="s">
        <v>23478</v>
      </c>
      <c r="Q1332" s="1" t="s">
        <v>23763</v>
      </c>
      <c r="R1332" s="1" t="s">
        <v>14099</v>
      </c>
      <c r="S1332" s="1" t="s">
        <v>1330</v>
      </c>
      <c r="T1332" s="1"/>
      <c r="U1332" s="1"/>
      <c r="V1332" s="1" t="s">
        <v>14111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15142</v>
      </c>
      <c r="F1333" s="1" t="s">
        <v>16140</v>
      </c>
      <c r="G1333" s="1" t="s">
        <v>17147</v>
      </c>
      <c r="H1333" s="1" t="s">
        <v>18139</v>
      </c>
      <c r="I1333" s="1" t="s">
        <v>11115</v>
      </c>
      <c r="J1333" s="1"/>
      <c r="K1333" s="1" t="s">
        <v>23455</v>
      </c>
      <c r="L1333" s="1" t="s">
        <v>1331</v>
      </c>
      <c r="M1333" s="1" t="s">
        <v>12751</v>
      </c>
      <c r="N1333" s="1" t="s">
        <v>13092</v>
      </c>
      <c r="O1333" s="1" t="s">
        <v>1331</v>
      </c>
      <c r="P1333" s="1" t="s">
        <v>23478</v>
      </c>
      <c r="Q1333" s="1" t="s">
        <v>23764</v>
      </c>
      <c r="R1333" s="1" t="s">
        <v>14099</v>
      </c>
      <c r="S1333" s="1" t="s">
        <v>1331</v>
      </c>
      <c r="T1333" s="1"/>
      <c r="U1333" s="1"/>
      <c r="V1333" s="1" t="s">
        <v>14111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6333</v>
      </c>
      <c r="G1334" s="1" t="s">
        <v>7928</v>
      </c>
      <c r="H1334" s="1" t="s">
        <v>9509</v>
      </c>
      <c r="I1334" s="1" t="s">
        <v>11116</v>
      </c>
      <c r="J1334" s="1"/>
      <c r="K1334" s="1" t="s">
        <v>23455</v>
      </c>
      <c r="L1334" s="1" t="s">
        <v>1332</v>
      </c>
      <c r="M1334" s="1" t="s">
        <v>12752</v>
      </c>
      <c r="N1334" s="1" t="s">
        <v>13092</v>
      </c>
      <c r="O1334" s="1" t="s">
        <v>1332</v>
      </c>
      <c r="P1334" s="1" t="s">
        <v>23478</v>
      </c>
      <c r="Q1334" s="1" t="s">
        <v>23765</v>
      </c>
      <c r="R1334" s="1" t="s">
        <v>14099</v>
      </c>
      <c r="S1334" s="1" t="s">
        <v>1332</v>
      </c>
      <c r="T1334" s="1"/>
      <c r="U1334" s="1"/>
      <c r="V1334" s="1" t="s">
        <v>14111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6334</v>
      </c>
      <c r="G1335" s="1" t="s">
        <v>7929</v>
      </c>
      <c r="H1335" s="1" t="s">
        <v>9510</v>
      </c>
      <c r="I1335" s="1" t="s">
        <v>11117</v>
      </c>
      <c r="J1335" s="1"/>
      <c r="K1335" s="1" t="s">
        <v>23455</v>
      </c>
      <c r="L1335" s="1" t="s">
        <v>1333</v>
      </c>
      <c r="M1335" s="1" t="s">
        <v>12753</v>
      </c>
      <c r="N1335" s="1" t="s">
        <v>13092</v>
      </c>
      <c r="O1335" s="1" t="s">
        <v>1333</v>
      </c>
      <c r="P1335" s="1" t="s">
        <v>23478</v>
      </c>
      <c r="Q1335" s="1" t="s">
        <v>23766</v>
      </c>
      <c r="R1335" s="1" t="s">
        <v>14099</v>
      </c>
      <c r="S1335" s="1" t="s">
        <v>1333</v>
      </c>
      <c r="T1335" s="1"/>
      <c r="U1335" s="1"/>
      <c r="V1335" s="1" t="s">
        <v>14111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20897</v>
      </c>
      <c r="F1336" s="1" t="s">
        <v>21732</v>
      </c>
      <c r="G1336" s="1" t="s">
        <v>22553</v>
      </c>
      <c r="H1336" s="1" t="s">
        <v>23373</v>
      </c>
      <c r="I1336" s="1" t="s">
        <v>11118</v>
      </c>
      <c r="J1336" s="1"/>
      <c r="K1336" s="1" t="s">
        <v>23455</v>
      </c>
      <c r="L1336" s="1" t="s">
        <v>1334</v>
      </c>
      <c r="M1336" s="1" t="s">
        <v>12754</v>
      </c>
      <c r="N1336" s="1" t="s">
        <v>13092</v>
      </c>
      <c r="O1336" s="1" t="s">
        <v>1334</v>
      </c>
      <c r="P1336" s="1" t="s">
        <v>23478</v>
      </c>
      <c r="Q1336" s="1" t="s">
        <v>23767</v>
      </c>
      <c r="R1336" s="1" t="s">
        <v>14099</v>
      </c>
      <c r="S1336" s="1" t="s">
        <v>1334</v>
      </c>
      <c r="T1336" s="1"/>
      <c r="U1336" s="1"/>
      <c r="V1336" s="1" t="s">
        <v>14111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6336</v>
      </c>
      <c r="G1337" s="1" t="s">
        <v>7931</v>
      </c>
      <c r="H1337" s="1" t="s">
        <v>9512</v>
      </c>
      <c r="I1337" s="1" t="s">
        <v>11119</v>
      </c>
      <c r="J1337" s="1"/>
      <c r="K1337" s="1" t="s">
        <v>23455</v>
      </c>
      <c r="L1337" s="1" t="s">
        <v>1335</v>
      </c>
      <c r="M1337" s="1" t="s">
        <v>12755</v>
      </c>
      <c r="N1337" s="1" t="s">
        <v>13092</v>
      </c>
      <c r="O1337" s="1" t="s">
        <v>1335</v>
      </c>
      <c r="P1337" s="1" t="s">
        <v>23478</v>
      </c>
      <c r="Q1337" s="1" t="s">
        <v>23768</v>
      </c>
      <c r="R1337" s="1" t="s">
        <v>14099</v>
      </c>
      <c r="S1337" s="1" t="s">
        <v>1335</v>
      </c>
      <c r="T1337" s="1"/>
      <c r="U1337" s="1"/>
      <c r="V1337" s="1" t="s">
        <v>14111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20898</v>
      </c>
      <c r="F1338" s="1" t="s">
        <v>21733</v>
      </c>
      <c r="G1338" s="1" t="s">
        <v>22554</v>
      </c>
      <c r="H1338" s="1" t="s">
        <v>23374</v>
      </c>
      <c r="I1338" s="1" t="s">
        <v>11120</v>
      </c>
      <c r="J1338" s="1"/>
      <c r="K1338" s="1" t="s">
        <v>23455</v>
      </c>
      <c r="L1338" s="1" t="s">
        <v>1336</v>
      </c>
      <c r="M1338" s="1" t="s">
        <v>12756</v>
      </c>
      <c r="N1338" s="1" t="s">
        <v>13092</v>
      </c>
      <c r="O1338" s="1" t="s">
        <v>1336</v>
      </c>
      <c r="P1338" s="1" t="s">
        <v>23478</v>
      </c>
      <c r="Q1338" s="1" t="s">
        <v>23769</v>
      </c>
      <c r="R1338" s="1" t="s">
        <v>14099</v>
      </c>
      <c r="S1338" s="1" t="s">
        <v>1336</v>
      </c>
      <c r="T1338" s="1"/>
      <c r="U1338" s="1"/>
      <c r="V1338" s="1" t="s">
        <v>14111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20899</v>
      </c>
      <c r="F1339" s="1" t="s">
        <v>21734</v>
      </c>
      <c r="G1339" s="1" t="s">
        <v>22555</v>
      </c>
      <c r="H1339" s="1" t="s">
        <v>23375</v>
      </c>
      <c r="I1339" s="1" t="s">
        <v>11121</v>
      </c>
      <c r="J1339" s="1"/>
      <c r="K1339" s="1" t="s">
        <v>23455</v>
      </c>
      <c r="L1339" s="1" t="s">
        <v>1337</v>
      </c>
      <c r="M1339" s="1" t="s">
        <v>12757</v>
      </c>
      <c r="N1339" s="1" t="s">
        <v>13092</v>
      </c>
      <c r="O1339" s="1" t="s">
        <v>1337</v>
      </c>
      <c r="P1339" s="1" t="s">
        <v>23478</v>
      </c>
      <c r="Q1339" s="1" t="s">
        <v>23770</v>
      </c>
      <c r="R1339" s="1" t="s">
        <v>14099</v>
      </c>
      <c r="S1339" s="1" t="s">
        <v>1337</v>
      </c>
      <c r="T1339" s="1"/>
      <c r="U1339" s="1"/>
      <c r="V1339" s="1" t="s">
        <v>14111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20900</v>
      </c>
      <c r="F1340" s="1" t="s">
        <v>21735</v>
      </c>
      <c r="G1340" s="1" t="s">
        <v>22556</v>
      </c>
      <c r="H1340" s="1" t="s">
        <v>23376</v>
      </c>
      <c r="I1340" s="1" t="s">
        <v>11122</v>
      </c>
      <c r="J1340" s="1"/>
      <c r="K1340" s="1" t="s">
        <v>23455</v>
      </c>
      <c r="L1340" s="1" t="s">
        <v>1338</v>
      </c>
      <c r="M1340" s="1" t="s">
        <v>12758</v>
      </c>
      <c r="N1340" s="1" t="s">
        <v>13092</v>
      </c>
      <c r="O1340" s="1" t="s">
        <v>1338</v>
      </c>
      <c r="P1340" s="1" t="s">
        <v>23478</v>
      </c>
      <c r="Q1340" s="1" t="s">
        <v>23771</v>
      </c>
      <c r="R1340" s="1" t="s">
        <v>14099</v>
      </c>
      <c r="S1340" s="1" t="s">
        <v>1338</v>
      </c>
      <c r="T1340" s="1"/>
      <c r="U1340" s="1"/>
      <c r="V1340" s="1" t="s">
        <v>14111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6340</v>
      </c>
      <c r="G1341" s="1" t="s">
        <v>7935</v>
      </c>
      <c r="H1341" s="1" t="s">
        <v>9516</v>
      </c>
      <c r="I1341" s="1" t="s">
        <v>11123</v>
      </c>
      <c r="J1341" s="1"/>
      <c r="K1341" s="1" t="s">
        <v>23455</v>
      </c>
      <c r="L1341" s="1" t="s">
        <v>1339</v>
      </c>
      <c r="M1341" s="1" t="s">
        <v>12759</v>
      </c>
      <c r="N1341" s="1" t="s">
        <v>13092</v>
      </c>
      <c r="O1341" s="1" t="s">
        <v>1339</v>
      </c>
      <c r="P1341" s="1" t="s">
        <v>23478</v>
      </c>
      <c r="Q1341" s="1" t="s">
        <v>23772</v>
      </c>
      <c r="R1341" s="1" t="s">
        <v>14099</v>
      </c>
      <c r="S1341" s="1" t="s">
        <v>1339</v>
      </c>
      <c r="T1341" s="1"/>
      <c r="U1341" s="1"/>
      <c r="V1341" s="1" t="s">
        <v>14111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20901</v>
      </c>
      <c r="F1342" s="1" t="s">
        <v>20901</v>
      </c>
      <c r="G1342" s="1" t="s">
        <v>22557</v>
      </c>
      <c r="H1342" s="1" t="s">
        <v>23377</v>
      </c>
      <c r="I1342" s="1" t="s">
        <v>11124</v>
      </c>
      <c r="J1342" s="1"/>
      <c r="K1342" s="1" t="s">
        <v>23455</v>
      </c>
      <c r="L1342" s="1" t="s">
        <v>1340</v>
      </c>
      <c r="M1342" s="1" t="s">
        <v>12760</v>
      </c>
      <c r="N1342" s="1" t="s">
        <v>13092</v>
      </c>
      <c r="O1342" s="1" t="s">
        <v>1340</v>
      </c>
      <c r="P1342" s="1" t="s">
        <v>23478</v>
      </c>
      <c r="Q1342" s="1" t="s">
        <v>23773</v>
      </c>
      <c r="R1342" s="1" t="s">
        <v>14099</v>
      </c>
      <c r="S1342" s="1" t="s">
        <v>1340</v>
      </c>
      <c r="T1342" s="1"/>
      <c r="U1342" s="1"/>
      <c r="V1342" s="1" t="s">
        <v>14111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20902</v>
      </c>
      <c r="F1343" s="1" t="s">
        <v>21736</v>
      </c>
      <c r="G1343" s="1" t="s">
        <v>22558</v>
      </c>
      <c r="H1343" s="1" t="s">
        <v>23378</v>
      </c>
      <c r="I1343" s="1" t="s">
        <v>11125</v>
      </c>
      <c r="J1343" s="1"/>
      <c r="K1343" s="1" t="s">
        <v>23455</v>
      </c>
      <c r="L1343" s="1" t="s">
        <v>1341</v>
      </c>
      <c r="M1343" s="1" t="s">
        <v>12761</v>
      </c>
      <c r="N1343" s="1" t="s">
        <v>13092</v>
      </c>
      <c r="O1343" s="1" t="s">
        <v>1341</v>
      </c>
      <c r="P1343" s="1" t="s">
        <v>23478</v>
      </c>
      <c r="Q1343" s="1" t="s">
        <v>23774</v>
      </c>
      <c r="R1343" s="1" t="s">
        <v>14099</v>
      </c>
      <c r="S1343" s="1" t="s">
        <v>1341</v>
      </c>
      <c r="T1343" s="1"/>
      <c r="U1343" s="1"/>
      <c r="V1343" s="1" t="s">
        <v>14111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15148</v>
      </c>
      <c r="F1344" s="1" t="s">
        <v>15148</v>
      </c>
      <c r="G1344" s="1" t="s">
        <v>17153</v>
      </c>
      <c r="H1344" s="1" t="s">
        <v>18145</v>
      </c>
      <c r="I1344" s="1" t="s">
        <v>11126</v>
      </c>
      <c r="J1344" s="1"/>
      <c r="K1344" s="1" t="s">
        <v>23455</v>
      </c>
      <c r="L1344" s="1" t="s">
        <v>1342</v>
      </c>
      <c r="M1344" s="1" t="s">
        <v>12762</v>
      </c>
      <c r="N1344" s="1" t="s">
        <v>13092</v>
      </c>
      <c r="O1344" s="1" t="s">
        <v>1342</v>
      </c>
      <c r="P1344" s="1" t="s">
        <v>23478</v>
      </c>
      <c r="Q1344" s="1" t="s">
        <v>23775</v>
      </c>
      <c r="R1344" s="1" t="s">
        <v>14099</v>
      </c>
      <c r="S1344" s="1" t="s">
        <v>1342</v>
      </c>
      <c r="T1344" s="1"/>
      <c r="U1344" s="1"/>
      <c r="V1344" s="1" t="s">
        <v>14111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20903</v>
      </c>
      <c r="F1345" s="1" t="s">
        <v>21737</v>
      </c>
      <c r="G1345" s="1" t="s">
        <v>22559</v>
      </c>
      <c r="H1345" s="1" t="s">
        <v>23379</v>
      </c>
      <c r="I1345" s="1" t="s">
        <v>11127</v>
      </c>
      <c r="J1345" s="1"/>
      <c r="K1345" s="1" t="s">
        <v>23455</v>
      </c>
      <c r="L1345" s="1" t="s">
        <v>1343</v>
      </c>
      <c r="M1345" s="1" t="s">
        <v>12763</v>
      </c>
      <c r="N1345" s="1" t="s">
        <v>13092</v>
      </c>
      <c r="O1345" s="1" t="s">
        <v>1343</v>
      </c>
      <c r="P1345" s="1" t="s">
        <v>23478</v>
      </c>
      <c r="Q1345" s="1" t="s">
        <v>23776</v>
      </c>
      <c r="R1345" s="1" t="s">
        <v>14099</v>
      </c>
      <c r="S1345" s="1" t="s">
        <v>1343</v>
      </c>
      <c r="T1345" s="1"/>
      <c r="U1345" s="1"/>
      <c r="V1345" s="1" t="s">
        <v>14111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20904</v>
      </c>
      <c r="F1346" s="1" t="s">
        <v>21738</v>
      </c>
      <c r="G1346" s="1" t="s">
        <v>20904</v>
      </c>
      <c r="H1346" s="1" t="s">
        <v>23380</v>
      </c>
      <c r="I1346" s="1" t="s">
        <v>11128</v>
      </c>
      <c r="J1346" s="1"/>
      <c r="K1346" s="1" t="s">
        <v>23455</v>
      </c>
      <c r="L1346" s="1" t="s">
        <v>1344</v>
      </c>
      <c r="M1346" s="1" t="s">
        <v>12764</v>
      </c>
      <c r="N1346" s="1" t="s">
        <v>13092</v>
      </c>
      <c r="O1346" s="1" t="s">
        <v>1344</v>
      </c>
      <c r="P1346" s="1" t="s">
        <v>23478</v>
      </c>
      <c r="Q1346" s="1" t="s">
        <v>23777</v>
      </c>
      <c r="R1346" s="1" t="s">
        <v>14099</v>
      </c>
      <c r="S1346" s="1" t="s">
        <v>1344</v>
      </c>
      <c r="T1346" s="1"/>
      <c r="U1346" s="1"/>
      <c r="V1346" s="1" t="s">
        <v>14111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6344</v>
      </c>
      <c r="G1347" s="1" t="s">
        <v>7940</v>
      </c>
      <c r="H1347" s="1" t="s">
        <v>9522</v>
      </c>
      <c r="I1347" s="1" t="s">
        <v>10914</v>
      </c>
      <c r="J1347" s="1"/>
      <c r="K1347" s="1" t="s">
        <v>23455</v>
      </c>
      <c r="L1347" s="1" t="s">
        <v>1345</v>
      </c>
      <c r="M1347" s="1" t="s">
        <v>12765</v>
      </c>
      <c r="N1347" s="1" t="s">
        <v>13092</v>
      </c>
      <c r="O1347" s="1" t="s">
        <v>1345</v>
      </c>
      <c r="P1347" s="1" t="s">
        <v>23478</v>
      </c>
      <c r="Q1347" s="1" t="s">
        <v>23778</v>
      </c>
      <c r="R1347" s="1" t="s">
        <v>14099</v>
      </c>
      <c r="S1347" s="1" t="s">
        <v>1345</v>
      </c>
      <c r="T1347" s="1"/>
      <c r="U1347" s="1"/>
      <c r="V1347" s="1" t="s">
        <v>14111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15150</v>
      </c>
      <c r="F1348" s="1" t="s">
        <v>16147</v>
      </c>
      <c r="G1348" s="1" t="s">
        <v>17155</v>
      </c>
      <c r="H1348" s="1" t="s">
        <v>18147</v>
      </c>
      <c r="I1348" s="1" t="s">
        <v>11129</v>
      </c>
      <c r="J1348" s="1"/>
      <c r="K1348" s="1" t="s">
        <v>23455</v>
      </c>
      <c r="L1348" s="1" t="s">
        <v>1346</v>
      </c>
      <c r="M1348" s="1" t="s">
        <v>12766</v>
      </c>
      <c r="N1348" s="1" t="s">
        <v>13092</v>
      </c>
      <c r="O1348" s="1" t="s">
        <v>1346</v>
      </c>
      <c r="P1348" s="1" t="s">
        <v>23478</v>
      </c>
      <c r="Q1348" s="1" t="s">
        <v>23779</v>
      </c>
      <c r="R1348" s="1" t="s">
        <v>14099</v>
      </c>
      <c r="S1348" s="1" t="s">
        <v>1346</v>
      </c>
      <c r="T1348" s="1"/>
      <c r="U1348" s="1"/>
      <c r="V1348" s="1" t="s">
        <v>14111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15151</v>
      </c>
      <c r="F1349" s="1" t="s">
        <v>16148</v>
      </c>
      <c r="G1349" s="1" t="s">
        <v>17156</v>
      </c>
      <c r="H1349" s="1" t="s">
        <v>18148</v>
      </c>
      <c r="I1349" s="1" t="s">
        <v>11130</v>
      </c>
      <c r="J1349" s="1"/>
      <c r="K1349" s="1" t="s">
        <v>23455</v>
      </c>
      <c r="L1349" s="1" t="s">
        <v>1347</v>
      </c>
      <c r="M1349" s="1" t="s">
        <v>12767</v>
      </c>
      <c r="N1349" s="1" t="s">
        <v>13092</v>
      </c>
      <c r="O1349" s="1" t="s">
        <v>1347</v>
      </c>
      <c r="P1349" s="1" t="s">
        <v>23478</v>
      </c>
      <c r="Q1349" s="1" t="s">
        <v>23780</v>
      </c>
      <c r="R1349" s="1" t="s">
        <v>14099</v>
      </c>
      <c r="S1349" s="1" t="s">
        <v>1347</v>
      </c>
      <c r="T1349" s="1"/>
      <c r="U1349" s="1"/>
      <c r="V1349" s="1" t="s">
        <v>14111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20905</v>
      </c>
      <c r="F1350" s="1" t="s">
        <v>21739</v>
      </c>
      <c r="G1350" s="1" t="s">
        <v>22560</v>
      </c>
      <c r="H1350" s="1" t="s">
        <v>23381</v>
      </c>
      <c r="I1350" s="1" t="s">
        <v>11131</v>
      </c>
      <c r="J1350" s="1"/>
      <c r="K1350" s="1" t="s">
        <v>23455</v>
      </c>
      <c r="L1350" s="1" t="s">
        <v>1348</v>
      </c>
      <c r="M1350" s="1" t="s">
        <v>12768</v>
      </c>
      <c r="N1350" s="1" t="s">
        <v>13092</v>
      </c>
      <c r="O1350" s="1" t="s">
        <v>1348</v>
      </c>
      <c r="P1350" s="1" t="s">
        <v>23478</v>
      </c>
      <c r="Q1350" s="1" t="s">
        <v>23781</v>
      </c>
      <c r="R1350" s="1" t="s">
        <v>14099</v>
      </c>
      <c r="S1350" s="1" t="s">
        <v>1348</v>
      </c>
      <c r="T1350" s="1"/>
      <c r="U1350" s="1"/>
      <c r="V1350" s="1" t="s">
        <v>14111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6348</v>
      </c>
      <c r="G1351" s="1" t="s">
        <v>7944</v>
      </c>
      <c r="H1351" s="1" t="s">
        <v>9526</v>
      </c>
      <c r="I1351" s="1" t="s">
        <v>11132</v>
      </c>
      <c r="J1351" s="1"/>
      <c r="K1351" s="1" t="s">
        <v>23455</v>
      </c>
      <c r="L1351" s="1" t="s">
        <v>1349</v>
      </c>
      <c r="M1351" s="1" t="s">
        <v>12769</v>
      </c>
      <c r="N1351" s="1" t="s">
        <v>13092</v>
      </c>
      <c r="O1351" s="1" t="s">
        <v>1349</v>
      </c>
      <c r="P1351" s="1" t="s">
        <v>23478</v>
      </c>
      <c r="Q1351" s="1" t="s">
        <v>23782</v>
      </c>
      <c r="R1351" s="1" t="s">
        <v>14099</v>
      </c>
      <c r="S1351" s="1" t="s">
        <v>1349</v>
      </c>
      <c r="T1351" s="1"/>
      <c r="U1351" s="1"/>
      <c r="V1351" s="1" t="s">
        <v>14111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15154</v>
      </c>
      <c r="F1352" s="1" t="s">
        <v>16151</v>
      </c>
      <c r="G1352" s="1" t="s">
        <v>17159</v>
      </c>
      <c r="H1352" s="1" t="s">
        <v>18151</v>
      </c>
      <c r="I1352" s="1" t="s">
        <v>11133</v>
      </c>
      <c r="J1352" s="1"/>
      <c r="K1352" s="1" t="s">
        <v>23455</v>
      </c>
      <c r="L1352" s="1" t="s">
        <v>1350</v>
      </c>
      <c r="M1352" s="1" t="s">
        <v>12770</v>
      </c>
      <c r="N1352" s="1" t="s">
        <v>13092</v>
      </c>
      <c r="O1352" s="1" t="s">
        <v>1350</v>
      </c>
      <c r="P1352" s="1" t="s">
        <v>23478</v>
      </c>
      <c r="Q1352" s="1" t="s">
        <v>23783</v>
      </c>
      <c r="R1352" s="1" t="s">
        <v>14099</v>
      </c>
      <c r="S1352" s="1" t="s">
        <v>1350</v>
      </c>
      <c r="T1352" s="1"/>
      <c r="U1352" s="1"/>
      <c r="V1352" s="1" t="s">
        <v>14111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6350</v>
      </c>
      <c r="G1353" s="1" t="s">
        <v>7946</v>
      </c>
      <c r="H1353" s="1" t="s">
        <v>9528</v>
      </c>
      <c r="I1353" s="1" t="s">
        <v>11134</v>
      </c>
      <c r="J1353" s="1"/>
      <c r="K1353" s="1" t="s">
        <v>23455</v>
      </c>
      <c r="L1353" s="1" t="s">
        <v>1351</v>
      </c>
      <c r="M1353" s="1" t="s">
        <v>12771</v>
      </c>
      <c r="N1353" s="1" t="s">
        <v>13092</v>
      </c>
      <c r="O1353" s="1" t="s">
        <v>1351</v>
      </c>
      <c r="P1353" s="1" t="s">
        <v>23478</v>
      </c>
      <c r="Q1353" s="1" t="s">
        <v>23784</v>
      </c>
      <c r="R1353" s="1" t="s">
        <v>14099</v>
      </c>
      <c r="S1353" s="1" t="s">
        <v>1351</v>
      </c>
      <c r="T1353" s="1"/>
      <c r="U1353" s="1"/>
      <c r="V1353" s="1" t="s">
        <v>14111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20906</v>
      </c>
      <c r="F1354" s="1" t="s">
        <v>21740</v>
      </c>
      <c r="G1354" s="1" t="s">
        <v>22561</v>
      </c>
      <c r="H1354" s="1" t="s">
        <v>23382</v>
      </c>
      <c r="I1354" s="1" t="s">
        <v>11135</v>
      </c>
      <c r="J1354" s="1"/>
      <c r="K1354" s="1" t="s">
        <v>23455</v>
      </c>
      <c r="L1354" s="1" t="s">
        <v>1352</v>
      </c>
      <c r="M1354" s="1" t="s">
        <v>12772</v>
      </c>
      <c r="N1354" s="1" t="s">
        <v>13092</v>
      </c>
      <c r="O1354" s="1" t="s">
        <v>1352</v>
      </c>
      <c r="P1354" s="1" t="s">
        <v>23478</v>
      </c>
      <c r="Q1354" s="1" t="s">
        <v>23785</v>
      </c>
      <c r="R1354" s="1" t="s">
        <v>14099</v>
      </c>
      <c r="S1354" s="1" t="s">
        <v>1352</v>
      </c>
      <c r="T1354" s="1"/>
      <c r="U1354" s="1"/>
      <c r="V1354" s="1" t="s">
        <v>14111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6352</v>
      </c>
      <c r="G1355" s="1" t="s">
        <v>7948</v>
      </c>
      <c r="H1355" s="1" t="s">
        <v>9530</v>
      </c>
      <c r="I1355" s="1" t="s">
        <v>11136</v>
      </c>
      <c r="J1355" s="1"/>
      <c r="K1355" s="1" t="s">
        <v>23455</v>
      </c>
      <c r="L1355" s="1" t="s">
        <v>1353</v>
      </c>
      <c r="M1355" s="1" t="s">
        <v>12773</v>
      </c>
      <c r="N1355" s="1" t="s">
        <v>13092</v>
      </c>
      <c r="O1355" s="1" t="s">
        <v>1353</v>
      </c>
      <c r="P1355" s="1" t="s">
        <v>23478</v>
      </c>
      <c r="Q1355" s="1" t="s">
        <v>23786</v>
      </c>
      <c r="R1355" s="1" t="s">
        <v>14099</v>
      </c>
      <c r="S1355" s="1" t="s">
        <v>1353</v>
      </c>
      <c r="T1355" s="1"/>
      <c r="U1355" s="1"/>
      <c r="V1355" s="1" t="s">
        <v>14111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20907</v>
      </c>
      <c r="F1356" s="1" t="s">
        <v>21741</v>
      </c>
      <c r="G1356" s="1" t="s">
        <v>22562</v>
      </c>
      <c r="H1356" s="1" t="s">
        <v>22562</v>
      </c>
      <c r="I1356" s="1" t="s">
        <v>11137</v>
      </c>
      <c r="J1356" s="1"/>
      <c r="K1356" s="1" t="s">
        <v>23455</v>
      </c>
      <c r="L1356" s="1" t="s">
        <v>1354</v>
      </c>
      <c r="M1356" s="1" t="s">
        <v>12774</v>
      </c>
      <c r="N1356" s="1" t="s">
        <v>13092</v>
      </c>
      <c r="O1356" s="1" t="s">
        <v>1354</v>
      </c>
      <c r="P1356" s="1" t="s">
        <v>23478</v>
      </c>
      <c r="Q1356" s="1" t="s">
        <v>23787</v>
      </c>
      <c r="R1356" s="1" t="s">
        <v>14099</v>
      </c>
      <c r="S1356" s="1" t="s">
        <v>1354</v>
      </c>
      <c r="T1356" s="1"/>
      <c r="U1356" s="1"/>
      <c r="V1356" s="1" t="s">
        <v>14111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6354</v>
      </c>
      <c r="G1357" s="1" t="s">
        <v>7950</v>
      </c>
      <c r="H1357" s="1" t="s">
        <v>9531</v>
      </c>
      <c r="I1357" s="1" t="s">
        <v>11138</v>
      </c>
      <c r="J1357" s="1"/>
      <c r="K1357" s="1" t="s">
        <v>23455</v>
      </c>
      <c r="L1357" s="1" t="s">
        <v>1355</v>
      </c>
      <c r="M1357" s="1" t="s">
        <v>12775</v>
      </c>
      <c r="N1357" s="1" t="s">
        <v>13092</v>
      </c>
      <c r="O1357" s="1" t="s">
        <v>1355</v>
      </c>
      <c r="P1357" s="1" t="s">
        <v>23478</v>
      </c>
      <c r="Q1357" s="1" t="s">
        <v>23788</v>
      </c>
      <c r="R1357" s="1" t="s">
        <v>14099</v>
      </c>
      <c r="S1357" s="1" t="s">
        <v>1355</v>
      </c>
      <c r="T1357" s="1"/>
      <c r="U1357" s="1"/>
      <c r="V1357" s="1" t="s">
        <v>14111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15155</v>
      </c>
      <c r="F1358" s="1" t="s">
        <v>16152</v>
      </c>
      <c r="G1358" s="1" t="s">
        <v>17160</v>
      </c>
      <c r="H1358" s="1" t="s">
        <v>18152</v>
      </c>
      <c r="I1358" s="1" t="s">
        <v>10397</v>
      </c>
      <c r="J1358" s="1"/>
      <c r="K1358" s="1" t="s">
        <v>23455</v>
      </c>
      <c r="L1358" s="1" t="s">
        <v>1356</v>
      </c>
      <c r="M1358" s="1" t="s">
        <v>12776</v>
      </c>
      <c r="N1358" s="1" t="s">
        <v>13092</v>
      </c>
      <c r="O1358" s="1" t="s">
        <v>1356</v>
      </c>
      <c r="P1358" s="1" t="s">
        <v>23478</v>
      </c>
      <c r="Q1358" s="1" t="s">
        <v>23789</v>
      </c>
      <c r="R1358" s="1" t="s">
        <v>14099</v>
      </c>
      <c r="S1358" s="1" t="s">
        <v>1356</v>
      </c>
      <c r="T1358" s="1"/>
      <c r="U1358" s="1"/>
      <c r="V1358" s="1" t="s">
        <v>14111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20908</v>
      </c>
      <c r="F1359" s="1" t="s">
        <v>21742</v>
      </c>
      <c r="G1359" s="1" t="s">
        <v>22563</v>
      </c>
      <c r="H1359" s="1" t="s">
        <v>23383</v>
      </c>
      <c r="I1359" s="1" t="s">
        <v>11139</v>
      </c>
      <c r="J1359" s="1"/>
      <c r="K1359" s="1" t="s">
        <v>23455</v>
      </c>
      <c r="L1359" s="1" t="s">
        <v>1357</v>
      </c>
      <c r="M1359" s="1" t="s">
        <v>12777</v>
      </c>
      <c r="N1359" s="1" t="s">
        <v>13092</v>
      </c>
      <c r="O1359" s="1" t="s">
        <v>1357</v>
      </c>
      <c r="P1359" s="1" t="s">
        <v>23478</v>
      </c>
      <c r="Q1359" s="1" t="s">
        <v>23790</v>
      </c>
      <c r="R1359" s="1" t="s">
        <v>14099</v>
      </c>
      <c r="S1359" s="1" t="s">
        <v>1357</v>
      </c>
      <c r="T1359" s="1"/>
      <c r="U1359" s="1"/>
      <c r="V1359" s="1" t="s">
        <v>14111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15156</v>
      </c>
      <c r="F1360" s="1" t="s">
        <v>16153</v>
      </c>
      <c r="G1360" s="1" t="s">
        <v>17161</v>
      </c>
      <c r="H1360" s="1" t="s">
        <v>18153</v>
      </c>
      <c r="I1360" s="1" t="s">
        <v>10747</v>
      </c>
      <c r="J1360" s="1"/>
      <c r="K1360" s="1" t="s">
        <v>23455</v>
      </c>
      <c r="L1360" s="1" t="s">
        <v>1358</v>
      </c>
      <c r="M1360" s="1" t="s">
        <v>12778</v>
      </c>
      <c r="N1360" s="1" t="s">
        <v>13092</v>
      </c>
      <c r="O1360" s="1" t="s">
        <v>1358</v>
      </c>
      <c r="P1360" s="1" t="s">
        <v>23478</v>
      </c>
      <c r="Q1360" s="1" t="s">
        <v>23791</v>
      </c>
      <c r="R1360" s="1" t="s">
        <v>14099</v>
      </c>
      <c r="S1360" s="1" t="s">
        <v>1358</v>
      </c>
      <c r="T1360" s="1"/>
      <c r="U1360" s="1"/>
      <c r="V1360" s="1" t="s">
        <v>14111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20909</v>
      </c>
      <c r="F1361" s="1" t="s">
        <v>21743</v>
      </c>
      <c r="G1361" s="1" t="s">
        <v>22564</v>
      </c>
      <c r="H1361" s="1" t="s">
        <v>23384</v>
      </c>
      <c r="I1361" s="1" t="s">
        <v>11140</v>
      </c>
      <c r="J1361" s="1"/>
      <c r="K1361" s="1" t="s">
        <v>23455</v>
      </c>
      <c r="L1361" s="1" t="s">
        <v>1359</v>
      </c>
      <c r="M1361" s="1" t="s">
        <v>12779</v>
      </c>
      <c r="N1361" s="1" t="s">
        <v>13092</v>
      </c>
      <c r="O1361" s="1" t="s">
        <v>1359</v>
      </c>
      <c r="P1361" s="1" t="s">
        <v>23478</v>
      </c>
      <c r="Q1361" s="1" t="s">
        <v>23792</v>
      </c>
      <c r="R1361" s="1" t="s">
        <v>14099</v>
      </c>
      <c r="S1361" s="1" t="s">
        <v>1359</v>
      </c>
      <c r="T1361" s="1"/>
      <c r="U1361" s="1"/>
      <c r="V1361" s="1" t="s">
        <v>14111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20910</v>
      </c>
      <c r="F1362" s="1" t="s">
        <v>21744</v>
      </c>
      <c r="G1362" s="1" t="s">
        <v>22565</v>
      </c>
      <c r="H1362" s="1" t="s">
        <v>23385</v>
      </c>
      <c r="I1362" s="1" t="s">
        <v>11141</v>
      </c>
      <c r="J1362" s="1"/>
      <c r="K1362" s="1" t="s">
        <v>23455</v>
      </c>
      <c r="L1362" s="1" t="s">
        <v>1360</v>
      </c>
      <c r="M1362" s="1" t="s">
        <v>12780</v>
      </c>
      <c r="N1362" s="1" t="s">
        <v>13092</v>
      </c>
      <c r="O1362" s="1" t="s">
        <v>1360</v>
      </c>
      <c r="P1362" s="1" t="s">
        <v>23478</v>
      </c>
      <c r="Q1362" s="1" t="s">
        <v>23793</v>
      </c>
      <c r="R1362" s="1" t="s">
        <v>14099</v>
      </c>
      <c r="S1362" s="1" t="s">
        <v>1360</v>
      </c>
      <c r="T1362" s="1"/>
      <c r="U1362" s="1"/>
      <c r="V1362" s="1" t="s">
        <v>14111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6360</v>
      </c>
      <c r="G1363" s="1" t="s">
        <v>7956</v>
      </c>
      <c r="H1363" s="1" t="s">
        <v>9537</v>
      </c>
      <c r="I1363" s="1" t="s">
        <v>11142</v>
      </c>
      <c r="J1363" s="1"/>
      <c r="K1363" s="1" t="s">
        <v>23455</v>
      </c>
      <c r="L1363" s="1" t="s">
        <v>1361</v>
      </c>
      <c r="M1363" s="1" t="s">
        <v>12781</v>
      </c>
      <c r="N1363" s="1" t="s">
        <v>13092</v>
      </c>
      <c r="O1363" s="1" t="s">
        <v>1361</v>
      </c>
      <c r="P1363" s="1" t="s">
        <v>23478</v>
      </c>
      <c r="Q1363" s="1" t="s">
        <v>23794</v>
      </c>
      <c r="R1363" s="1" t="s">
        <v>14099</v>
      </c>
      <c r="S1363" s="1" t="s">
        <v>1361</v>
      </c>
      <c r="T1363" s="1"/>
      <c r="U1363" s="1"/>
      <c r="V1363" s="1" t="s">
        <v>14111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6361</v>
      </c>
      <c r="G1364" s="1" t="s">
        <v>7957</v>
      </c>
      <c r="H1364" s="1" t="s">
        <v>9538</v>
      </c>
      <c r="I1364" s="1" t="s">
        <v>11143</v>
      </c>
      <c r="J1364" s="1"/>
      <c r="K1364" s="1" t="s">
        <v>23455</v>
      </c>
      <c r="L1364" s="1" t="s">
        <v>1362</v>
      </c>
      <c r="M1364" s="1" t="s">
        <v>12782</v>
      </c>
      <c r="N1364" s="1" t="s">
        <v>13092</v>
      </c>
      <c r="O1364" s="1" t="s">
        <v>1362</v>
      </c>
      <c r="P1364" s="1" t="s">
        <v>23478</v>
      </c>
      <c r="Q1364" s="1" t="s">
        <v>23795</v>
      </c>
      <c r="R1364" s="1" t="s">
        <v>14099</v>
      </c>
      <c r="S1364" s="1" t="s">
        <v>1362</v>
      </c>
      <c r="T1364" s="1"/>
      <c r="U1364" s="1"/>
      <c r="V1364" s="1" t="s">
        <v>14111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20911</v>
      </c>
      <c r="F1365" s="1" t="s">
        <v>21745</v>
      </c>
      <c r="G1365" s="1" t="s">
        <v>22566</v>
      </c>
      <c r="H1365" s="1" t="s">
        <v>23386</v>
      </c>
      <c r="I1365" s="1" t="s">
        <v>11144</v>
      </c>
      <c r="J1365" s="1"/>
      <c r="K1365" s="1" t="s">
        <v>23455</v>
      </c>
      <c r="L1365" s="1" t="s">
        <v>1363</v>
      </c>
      <c r="M1365" s="1" t="s">
        <v>12783</v>
      </c>
      <c r="N1365" s="1" t="s">
        <v>13092</v>
      </c>
      <c r="O1365" s="1" t="s">
        <v>1363</v>
      </c>
      <c r="P1365" s="1" t="s">
        <v>23478</v>
      </c>
      <c r="Q1365" s="1" t="s">
        <v>23796</v>
      </c>
      <c r="R1365" s="1" t="s">
        <v>14099</v>
      </c>
      <c r="S1365" s="1" t="s">
        <v>1363</v>
      </c>
      <c r="T1365" s="1"/>
      <c r="U1365" s="1"/>
      <c r="V1365" s="1" t="s">
        <v>14111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6363</v>
      </c>
      <c r="G1366" s="1" t="s">
        <v>7959</v>
      </c>
      <c r="H1366" s="1" t="s">
        <v>9540</v>
      </c>
      <c r="I1366" s="1" t="s">
        <v>11145</v>
      </c>
      <c r="J1366" s="1"/>
      <c r="K1366" s="1" t="s">
        <v>23455</v>
      </c>
      <c r="L1366" s="1" t="s">
        <v>1364</v>
      </c>
      <c r="M1366" s="1" t="s">
        <v>12784</v>
      </c>
      <c r="N1366" s="1" t="s">
        <v>13092</v>
      </c>
      <c r="O1366" s="1" t="s">
        <v>1364</v>
      </c>
      <c r="P1366" s="1" t="s">
        <v>23478</v>
      </c>
      <c r="Q1366" s="1" t="s">
        <v>23797</v>
      </c>
      <c r="R1366" s="1" t="s">
        <v>14099</v>
      </c>
      <c r="S1366" s="1" t="s">
        <v>1364</v>
      </c>
      <c r="T1366" s="1"/>
      <c r="U1366" s="1"/>
      <c r="V1366" s="1" t="s">
        <v>14111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15160</v>
      </c>
      <c r="F1367" s="1" t="s">
        <v>16157</v>
      </c>
      <c r="G1367" s="1" t="s">
        <v>17165</v>
      </c>
      <c r="H1367" s="1" t="s">
        <v>18157</v>
      </c>
      <c r="I1367" s="1" t="s">
        <v>11146</v>
      </c>
      <c r="J1367" s="1"/>
      <c r="K1367" s="1" t="s">
        <v>23455</v>
      </c>
      <c r="L1367" s="1" t="s">
        <v>1365</v>
      </c>
      <c r="M1367" s="1" t="s">
        <v>12785</v>
      </c>
      <c r="N1367" s="1" t="s">
        <v>13092</v>
      </c>
      <c r="O1367" s="1" t="s">
        <v>1365</v>
      </c>
      <c r="P1367" s="1" t="s">
        <v>23478</v>
      </c>
      <c r="Q1367" s="1" t="s">
        <v>23798</v>
      </c>
      <c r="R1367" s="1" t="s">
        <v>14099</v>
      </c>
      <c r="S1367" s="1" t="s">
        <v>1365</v>
      </c>
      <c r="T1367" s="1"/>
      <c r="U1367" s="1"/>
      <c r="V1367" s="1" t="s">
        <v>14111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6365</v>
      </c>
      <c r="G1368" s="1" t="s">
        <v>7961</v>
      </c>
      <c r="H1368" s="1" t="s">
        <v>9542</v>
      </c>
      <c r="I1368" s="1" t="s">
        <v>11147</v>
      </c>
      <c r="J1368" s="1"/>
      <c r="K1368" s="1" t="s">
        <v>23455</v>
      </c>
      <c r="L1368" s="1" t="s">
        <v>1366</v>
      </c>
      <c r="M1368" s="1" t="s">
        <v>12786</v>
      </c>
      <c r="N1368" s="1" t="s">
        <v>13092</v>
      </c>
      <c r="O1368" s="1" t="s">
        <v>1366</v>
      </c>
      <c r="P1368" s="1" t="s">
        <v>23478</v>
      </c>
      <c r="Q1368" s="1" t="s">
        <v>23799</v>
      </c>
      <c r="R1368" s="1" t="s">
        <v>14099</v>
      </c>
      <c r="S1368" s="1" t="s">
        <v>1366</v>
      </c>
      <c r="T1368" s="1"/>
      <c r="U1368" s="1"/>
      <c r="V1368" s="1" t="s">
        <v>14111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6366</v>
      </c>
      <c r="G1369" s="1" t="s">
        <v>7962</v>
      </c>
      <c r="H1369" s="1" t="s">
        <v>9543</v>
      </c>
      <c r="I1369" s="1" t="s">
        <v>11148</v>
      </c>
      <c r="J1369" s="1"/>
      <c r="K1369" s="1" t="s">
        <v>23455</v>
      </c>
      <c r="L1369" s="1" t="s">
        <v>1367</v>
      </c>
      <c r="M1369" s="1" t="s">
        <v>12787</v>
      </c>
      <c r="N1369" s="1" t="s">
        <v>13092</v>
      </c>
      <c r="O1369" s="1" t="s">
        <v>1367</v>
      </c>
      <c r="P1369" s="1" t="s">
        <v>23478</v>
      </c>
      <c r="Q1369" s="1" t="s">
        <v>23800</v>
      </c>
      <c r="R1369" s="1" t="s">
        <v>14099</v>
      </c>
      <c r="S1369" s="1" t="s">
        <v>1367</v>
      </c>
      <c r="T1369" s="1"/>
      <c r="U1369" s="1"/>
      <c r="V1369" s="1" t="s">
        <v>14111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20912</v>
      </c>
      <c r="F1370" s="1" t="s">
        <v>21746</v>
      </c>
      <c r="G1370" s="1" t="s">
        <v>22567</v>
      </c>
      <c r="H1370" s="1" t="s">
        <v>23387</v>
      </c>
      <c r="I1370" s="1" t="s">
        <v>11149</v>
      </c>
      <c r="J1370" s="1"/>
      <c r="K1370" s="1" t="s">
        <v>23455</v>
      </c>
      <c r="L1370" s="1" t="s">
        <v>1368</v>
      </c>
      <c r="M1370" s="1" t="s">
        <v>12788</v>
      </c>
      <c r="N1370" s="1" t="s">
        <v>13092</v>
      </c>
      <c r="O1370" s="1" t="s">
        <v>1368</v>
      </c>
      <c r="P1370" s="1" t="s">
        <v>23478</v>
      </c>
      <c r="Q1370" s="1" t="s">
        <v>23801</v>
      </c>
      <c r="R1370" s="1" t="s">
        <v>14099</v>
      </c>
      <c r="S1370" s="1" t="s">
        <v>1368</v>
      </c>
      <c r="T1370" s="1"/>
      <c r="U1370" s="1"/>
      <c r="V1370" s="1" t="s">
        <v>14111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20913</v>
      </c>
      <c r="F1371" s="1" t="s">
        <v>21747</v>
      </c>
      <c r="G1371" s="1" t="s">
        <v>22568</v>
      </c>
      <c r="H1371" s="1" t="s">
        <v>23388</v>
      </c>
      <c r="I1371" s="1" t="s">
        <v>11150</v>
      </c>
      <c r="J1371" s="1"/>
      <c r="K1371" s="1" t="s">
        <v>23455</v>
      </c>
      <c r="L1371" s="1" t="s">
        <v>1369</v>
      </c>
      <c r="M1371" s="1" t="s">
        <v>12789</v>
      </c>
      <c r="N1371" s="1" t="s">
        <v>13092</v>
      </c>
      <c r="O1371" s="1" t="s">
        <v>1369</v>
      </c>
      <c r="P1371" s="1" t="s">
        <v>23478</v>
      </c>
      <c r="Q1371" s="1" t="s">
        <v>23802</v>
      </c>
      <c r="R1371" s="1" t="s">
        <v>14099</v>
      </c>
      <c r="S1371" s="1" t="s">
        <v>1369</v>
      </c>
      <c r="T1371" s="1"/>
      <c r="U1371" s="1"/>
      <c r="V1371" s="1" t="s">
        <v>14111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20914</v>
      </c>
      <c r="F1372" s="1" t="s">
        <v>21748</v>
      </c>
      <c r="G1372" s="1" t="s">
        <v>22569</v>
      </c>
      <c r="H1372" s="1" t="s">
        <v>23389</v>
      </c>
      <c r="I1372" s="1" t="s">
        <v>11151</v>
      </c>
      <c r="J1372" s="1"/>
      <c r="K1372" s="1" t="s">
        <v>23455</v>
      </c>
      <c r="L1372" s="1" t="s">
        <v>1370</v>
      </c>
      <c r="M1372" s="1" t="s">
        <v>12790</v>
      </c>
      <c r="N1372" s="1" t="s">
        <v>13092</v>
      </c>
      <c r="O1372" s="1" t="s">
        <v>1370</v>
      </c>
      <c r="P1372" s="1" t="s">
        <v>23478</v>
      </c>
      <c r="Q1372" s="1" t="s">
        <v>23803</v>
      </c>
      <c r="R1372" s="1" t="s">
        <v>14099</v>
      </c>
      <c r="S1372" s="1" t="s">
        <v>1370</v>
      </c>
      <c r="T1372" s="1"/>
      <c r="U1372" s="1"/>
      <c r="V1372" s="1" t="s">
        <v>14111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20915</v>
      </c>
      <c r="F1373" s="1" t="s">
        <v>21749</v>
      </c>
      <c r="G1373" s="1" t="s">
        <v>22570</v>
      </c>
      <c r="H1373" s="1" t="s">
        <v>23390</v>
      </c>
      <c r="I1373" s="1" t="s">
        <v>11152</v>
      </c>
      <c r="J1373" s="1"/>
      <c r="K1373" s="1" t="s">
        <v>23455</v>
      </c>
      <c r="L1373" s="1" t="s">
        <v>1371</v>
      </c>
      <c r="M1373" s="1" t="s">
        <v>12791</v>
      </c>
      <c r="N1373" s="1" t="s">
        <v>13092</v>
      </c>
      <c r="O1373" s="1" t="s">
        <v>1371</v>
      </c>
      <c r="P1373" s="1" t="s">
        <v>23478</v>
      </c>
      <c r="Q1373" s="1" t="s">
        <v>23804</v>
      </c>
      <c r="R1373" s="1" t="s">
        <v>14099</v>
      </c>
      <c r="S1373" s="1" t="s">
        <v>1371</v>
      </c>
      <c r="T1373" s="1"/>
      <c r="U1373" s="1"/>
      <c r="V1373" s="1" t="s">
        <v>14111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6371</v>
      </c>
      <c r="G1374" s="1" t="s">
        <v>7967</v>
      </c>
      <c r="H1374" s="1" t="s">
        <v>9548</v>
      </c>
      <c r="I1374" s="1" t="s">
        <v>11153</v>
      </c>
      <c r="J1374" s="1"/>
      <c r="K1374" s="1" t="s">
        <v>23455</v>
      </c>
      <c r="L1374" s="1" t="s">
        <v>1372</v>
      </c>
      <c r="M1374" s="1" t="s">
        <v>12792</v>
      </c>
      <c r="N1374" s="1" t="s">
        <v>13092</v>
      </c>
      <c r="O1374" s="1" t="s">
        <v>1372</v>
      </c>
      <c r="P1374" s="1" t="s">
        <v>23478</v>
      </c>
      <c r="Q1374" s="1" t="s">
        <v>23805</v>
      </c>
      <c r="R1374" s="1" t="s">
        <v>14099</v>
      </c>
      <c r="S1374" s="1" t="s">
        <v>1372</v>
      </c>
      <c r="T1374" s="1"/>
      <c r="U1374" s="1"/>
      <c r="V1374" s="1" t="s">
        <v>14111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15161</v>
      </c>
      <c r="F1375" s="1" t="s">
        <v>16158</v>
      </c>
      <c r="G1375" s="1" t="s">
        <v>17166</v>
      </c>
      <c r="H1375" s="1" t="s">
        <v>18158</v>
      </c>
      <c r="I1375" s="1" t="s">
        <v>11154</v>
      </c>
      <c r="J1375" s="1"/>
      <c r="K1375" s="1" t="s">
        <v>23455</v>
      </c>
      <c r="L1375" s="1" t="s">
        <v>1373</v>
      </c>
      <c r="M1375" s="1" t="s">
        <v>12793</v>
      </c>
      <c r="N1375" s="1" t="s">
        <v>13092</v>
      </c>
      <c r="O1375" s="1" t="s">
        <v>1373</v>
      </c>
      <c r="P1375" s="1" t="s">
        <v>23478</v>
      </c>
      <c r="Q1375" s="1" t="s">
        <v>23806</v>
      </c>
      <c r="R1375" s="1" t="s">
        <v>14099</v>
      </c>
      <c r="S1375" s="1" t="s">
        <v>1373</v>
      </c>
      <c r="T1375" s="1"/>
      <c r="U1375" s="1"/>
      <c r="V1375" s="1" t="s">
        <v>14111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15162</v>
      </c>
      <c r="F1376" s="1" t="s">
        <v>16159</v>
      </c>
      <c r="G1376" s="1" t="s">
        <v>17167</v>
      </c>
      <c r="H1376" s="1" t="s">
        <v>18159</v>
      </c>
      <c r="I1376" s="1" t="s">
        <v>11155</v>
      </c>
      <c r="J1376" s="1"/>
      <c r="K1376" s="1" t="s">
        <v>23455</v>
      </c>
      <c r="L1376" s="1" t="s">
        <v>1374</v>
      </c>
      <c r="M1376" s="1" t="s">
        <v>12794</v>
      </c>
      <c r="N1376" s="1" t="s">
        <v>13092</v>
      </c>
      <c r="O1376" s="1" t="s">
        <v>1374</v>
      </c>
      <c r="P1376" s="1" t="s">
        <v>23478</v>
      </c>
      <c r="Q1376" s="1" t="s">
        <v>23807</v>
      </c>
      <c r="R1376" s="1" t="s">
        <v>14099</v>
      </c>
      <c r="S1376" s="1" t="s">
        <v>1374</v>
      </c>
      <c r="T1376" s="1"/>
      <c r="U1376" s="1"/>
      <c r="V1376" s="1" t="s">
        <v>14111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20916</v>
      </c>
      <c r="F1377" s="1" t="s">
        <v>21750</v>
      </c>
      <c r="G1377" s="1" t="s">
        <v>22571</v>
      </c>
      <c r="H1377" s="1" t="s">
        <v>23391</v>
      </c>
      <c r="I1377" s="1" t="s">
        <v>11156</v>
      </c>
      <c r="J1377" s="1"/>
      <c r="K1377" s="1" t="s">
        <v>23455</v>
      </c>
      <c r="L1377" s="1" t="s">
        <v>1375</v>
      </c>
      <c r="M1377" s="1" t="s">
        <v>12795</v>
      </c>
      <c r="N1377" s="1" t="s">
        <v>13092</v>
      </c>
      <c r="O1377" s="1" t="s">
        <v>1375</v>
      </c>
      <c r="P1377" s="1" t="s">
        <v>23478</v>
      </c>
      <c r="Q1377" s="1" t="s">
        <v>23808</v>
      </c>
      <c r="R1377" s="1" t="s">
        <v>14099</v>
      </c>
      <c r="S1377" s="1" t="s">
        <v>1375</v>
      </c>
      <c r="T1377" s="1"/>
      <c r="U1377" s="1"/>
      <c r="V1377" s="1" t="s">
        <v>14111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20917</v>
      </c>
      <c r="F1378" s="1" t="s">
        <v>20917</v>
      </c>
      <c r="G1378" s="1" t="s">
        <v>22572</v>
      </c>
      <c r="H1378" s="1" t="s">
        <v>23392</v>
      </c>
      <c r="I1378" s="1" t="s">
        <v>11157</v>
      </c>
      <c r="J1378" s="1"/>
      <c r="K1378" s="1" t="s">
        <v>23455</v>
      </c>
      <c r="L1378" s="1" t="s">
        <v>1376</v>
      </c>
      <c r="M1378" s="1" t="s">
        <v>12796</v>
      </c>
      <c r="N1378" s="1" t="s">
        <v>13092</v>
      </c>
      <c r="O1378" s="1" t="s">
        <v>1376</v>
      </c>
      <c r="P1378" s="1" t="s">
        <v>23478</v>
      </c>
      <c r="Q1378" s="1" t="s">
        <v>23809</v>
      </c>
      <c r="R1378" s="1" t="s">
        <v>14099</v>
      </c>
      <c r="S1378" s="1" t="s">
        <v>1376</v>
      </c>
      <c r="T1378" s="1"/>
      <c r="U1378" s="1"/>
      <c r="V1378" s="1" t="s">
        <v>14111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15165</v>
      </c>
      <c r="F1379" s="1" t="s">
        <v>16161</v>
      </c>
      <c r="G1379" s="1" t="s">
        <v>17170</v>
      </c>
      <c r="H1379" s="1" t="s">
        <v>18162</v>
      </c>
      <c r="I1379" s="1" t="s">
        <v>11158</v>
      </c>
      <c r="J1379" s="1"/>
      <c r="K1379" s="1" t="s">
        <v>23455</v>
      </c>
      <c r="L1379" s="1" t="s">
        <v>1377</v>
      </c>
      <c r="M1379" s="1" t="s">
        <v>12797</v>
      </c>
      <c r="N1379" s="1" t="s">
        <v>13092</v>
      </c>
      <c r="O1379" s="1" t="s">
        <v>1377</v>
      </c>
      <c r="P1379" s="1" t="s">
        <v>23478</v>
      </c>
      <c r="Q1379" s="1" t="s">
        <v>23810</v>
      </c>
      <c r="R1379" s="1" t="s">
        <v>14099</v>
      </c>
      <c r="S1379" s="1" t="s">
        <v>1377</v>
      </c>
      <c r="T1379" s="1"/>
      <c r="U1379" s="1"/>
      <c r="V1379" s="1" t="s">
        <v>14111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6376</v>
      </c>
      <c r="G1380" s="1" t="s">
        <v>7973</v>
      </c>
      <c r="H1380" s="1" t="s">
        <v>9554</v>
      </c>
      <c r="I1380" s="1" t="s">
        <v>11159</v>
      </c>
      <c r="J1380" s="1"/>
      <c r="K1380" s="1" t="s">
        <v>23455</v>
      </c>
      <c r="L1380" s="1" t="s">
        <v>1378</v>
      </c>
      <c r="M1380" s="1" t="s">
        <v>12798</v>
      </c>
      <c r="N1380" s="1" t="s">
        <v>13092</v>
      </c>
      <c r="O1380" s="1" t="s">
        <v>1378</v>
      </c>
      <c r="P1380" s="1" t="s">
        <v>23478</v>
      </c>
      <c r="Q1380" s="1" t="s">
        <v>23811</v>
      </c>
      <c r="R1380" s="1" t="s">
        <v>14099</v>
      </c>
      <c r="S1380" s="1" t="s">
        <v>1378</v>
      </c>
      <c r="T1380" s="1"/>
      <c r="U1380" s="1"/>
      <c r="V1380" s="1" t="s">
        <v>14111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15166</v>
      </c>
      <c r="F1381" s="1" t="s">
        <v>16162</v>
      </c>
      <c r="G1381" s="1" t="s">
        <v>17171</v>
      </c>
      <c r="H1381" s="1" t="s">
        <v>18163</v>
      </c>
      <c r="I1381" s="1" t="s">
        <v>11160</v>
      </c>
      <c r="J1381" s="1"/>
      <c r="K1381" s="1" t="s">
        <v>23455</v>
      </c>
      <c r="L1381" s="1" t="s">
        <v>1379</v>
      </c>
      <c r="M1381" s="1" t="s">
        <v>12799</v>
      </c>
      <c r="N1381" s="1" t="s">
        <v>13092</v>
      </c>
      <c r="O1381" s="1" t="s">
        <v>1379</v>
      </c>
      <c r="P1381" s="1" t="s">
        <v>23478</v>
      </c>
      <c r="Q1381" s="1" t="s">
        <v>23812</v>
      </c>
      <c r="R1381" s="1" t="s">
        <v>14099</v>
      </c>
      <c r="S1381" s="1" t="s">
        <v>1379</v>
      </c>
      <c r="T1381" s="1"/>
      <c r="U1381" s="1"/>
      <c r="V1381" s="1" t="s">
        <v>14111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20918</v>
      </c>
      <c r="F1382" s="1" t="s">
        <v>20918</v>
      </c>
      <c r="G1382" s="1" t="s">
        <v>22573</v>
      </c>
      <c r="H1382" s="1" t="s">
        <v>23393</v>
      </c>
      <c r="I1382" s="1" t="s">
        <v>11161</v>
      </c>
      <c r="J1382" s="1"/>
      <c r="K1382" s="1" t="s">
        <v>23455</v>
      </c>
      <c r="L1382" s="1" t="s">
        <v>1380</v>
      </c>
      <c r="M1382" s="1" t="s">
        <v>12800</v>
      </c>
      <c r="N1382" s="1" t="s">
        <v>13092</v>
      </c>
      <c r="O1382" s="1" t="s">
        <v>1380</v>
      </c>
      <c r="P1382" s="1" t="s">
        <v>23478</v>
      </c>
      <c r="Q1382" s="1" t="s">
        <v>23813</v>
      </c>
      <c r="R1382" s="1" t="s">
        <v>14099</v>
      </c>
      <c r="S1382" s="1" t="s">
        <v>1380</v>
      </c>
      <c r="T1382" s="1"/>
      <c r="U1382" s="1"/>
      <c r="V1382" s="1" t="s">
        <v>14111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20919</v>
      </c>
      <c r="F1383" s="1" t="s">
        <v>21751</v>
      </c>
      <c r="G1383" s="1" t="s">
        <v>22574</v>
      </c>
      <c r="H1383" s="1" t="s">
        <v>23394</v>
      </c>
      <c r="I1383" s="1" t="s">
        <v>11162</v>
      </c>
      <c r="J1383" s="1"/>
      <c r="K1383" s="1" t="s">
        <v>23455</v>
      </c>
      <c r="L1383" s="1" t="s">
        <v>1381</v>
      </c>
      <c r="M1383" s="1" t="s">
        <v>12801</v>
      </c>
      <c r="N1383" s="1" t="s">
        <v>13092</v>
      </c>
      <c r="O1383" s="1" t="s">
        <v>1381</v>
      </c>
      <c r="P1383" s="1" t="s">
        <v>23478</v>
      </c>
      <c r="Q1383" s="1" t="s">
        <v>23814</v>
      </c>
      <c r="R1383" s="1" t="s">
        <v>14099</v>
      </c>
      <c r="S1383" s="1" t="s">
        <v>1381</v>
      </c>
      <c r="T1383" s="1"/>
      <c r="U1383" s="1"/>
      <c r="V1383" s="1" t="s">
        <v>14111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20920</v>
      </c>
      <c r="F1384" s="1" t="s">
        <v>21752</v>
      </c>
      <c r="G1384" s="1" t="s">
        <v>22575</v>
      </c>
      <c r="H1384" s="1" t="s">
        <v>23395</v>
      </c>
      <c r="I1384" s="1" t="s">
        <v>11163</v>
      </c>
      <c r="J1384" s="1"/>
      <c r="K1384" s="1" t="s">
        <v>23455</v>
      </c>
      <c r="L1384" s="1" t="s">
        <v>1382</v>
      </c>
      <c r="M1384" s="1" t="s">
        <v>12802</v>
      </c>
      <c r="N1384" s="1" t="s">
        <v>13092</v>
      </c>
      <c r="O1384" s="1" t="s">
        <v>1382</v>
      </c>
      <c r="P1384" s="1" t="s">
        <v>23478</v>
      </c>
      <c r="Q1384" s="1" t="s">
        <v>23815</v>
      </c>
      <c r="R1384" s="1" t="s">
        <v>14099</v>
      </c>
      <c r="S1384" s="1" t="s">
        <v>1382</v>
      </c>
      <c r="T1384" s="1"/>
      <c r="U1384" s="1"/>
      <c r="V1384" s="1" t="s">
        <v>14111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20921</v>
      </c>
      <c r="F1385" s="1" t="s">
        <v>21753</v>
      </c>
      <c r="G1385" s="1" t="s">
        <v>22576</v>
      </c>
      <c r="H1385" s="1" t="s">
        <v>23396</v>
      </c>
      <c r="I1385" s="1" t="s">
        <v>11164</v>
      </c>
      <c r="J1385" s="1"/>
      <c r="K1385" s="1" t="s">
        <v>23455</v>
      </c>
      <c r="L1385" s="1" t="s">
        <v>1383</v>
      </c>
      <c r="M1385" s="1" t="s">
        <v>12803</v>
      </c>
      <c r="N1385" s="1" t="s">
        <v>13092</v>
      </c>
      <c r="O1385" s="1" t="s">
        <v>1383</v>
      </c>
      <c r="P1385" s="1" t="s">
        <v>23478</v>
      </c>
      <c r="Q1385" s="1" t="s">
        <v>23816</v>
      </c>
      <c r="R1385" s="1" t="s">
        <v>14099</v>
      </c>
      <c r="S1385" s="1" t="s">
        <v>1383</v>
      </c>
      <c r="T1385" s="1"/>
      <c r="U1385" s="1"/>
      <c r="V1385" s="1" t="s">
        <v>14111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15168</v>
      </c>
      <c r="F1386" s="1" t="s">
        <v>16164</v>
      </c>
      <c r="G1386" s="1" t="s">
        <v>17173</v>
      </c>
      <c r="H1386" s="1" t="s">
        <v>18165</v>
      </c>
      <c r="I1386" s="1" t="s">
        <v>11165</v>
      </c>
      <c r="J1386" s="1"/>
      <c r="K1386" s="1" t="s">
        <v>23455</v>
      </c>
      <c r="L1386" s="1" t="s">
        <v>1384</v>
      </c>
      <c r="M1386" s="1" t="s">
        <v>12804</v>
      </c>
      <c r="N1386" s="1" t="s">
        <v>13092</v>
      </c>
      <c r="O1386" s="1" t="s">
        <v>1384</v>
      </c>
      <c r="P1386" s="1" t="s">
        <v>23478</v>
      </c>
      <c r="Q1386" s="1" t="s">
        <v>23817</v>
      </c>
      <c r="R1386" s="1" t="s">
        <v>14099</v>
      </c>
      <c r="S1386" s="1" t="s">
        <v>1384</v>
      </c>
      <c r="T1386" s="1"/>
      <c r="U1386" s="1"/>
      <c r="V1386" s="1" t="s">
        <v>14111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15169</v>
      </c>
      <c r="F1387" s="1" t="s">
        <v>16165</v>
      </c>
      <c r="G1387" s="1" t="s">
        <v>17174</v>
      </c>
      <c r="H1387" s="1" t="s">
        <v>18166</v>
      </c>
      <c r="I1387" s="1" t="s">
        <v>10671</v>
      </c>
      <c r="J1387" s="1"/>
      <c r="K1387" s="1" t="s">
        <v>23455</v>
      </c>
      <c r="L1387" s="1" t="s">
        <v>1385</v>
      </c>
      <c r="M1387" s="1" t="s">
        <v>12805</v>
      </c>
      <c r="N1387" s="1" t="s">
        <v>13092</v>
      </c>
      <c r="O1387" s="1" t="s">
        <v>1385</v>
      </c>
      <c r="P1387" s="1" t="s">
        <v>23478</v>
      </c>
      <c r="Q1387" s="1" t="s">
        <v>23818</v>
      </c>
      <c r="R1387" s="1" t="s">
        <v>14099</v>
      </c>
      <c r="S1387" s="1" t="s">
        <v>1385</v>
      </c>
      <c r="T1387" s="1"/>
      <c r="U1387" s="1"/>
      <c r="V1387" s="1" t="s">
        <v>14111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20922</v>
      </c>
      <c r="F1388" s="1" t="s">
        <v>21754</v>
      </c>
      <c r="G1388" s="1" t="s">
        <v>22577</v>
      </c>
      <c r="H1388" s="1" t="s">
        <v>23397</v>
      </c>
      <c r="I1388" s="1" t="s">
        <v>11166</v>
      </c>
      <c r="J1388" s="1"/>
      <c r="K1388" s="1" t="s">
        <v>23455</v>
      </c>
      <c r="L1388" s="1" t="s">
        <v>1386</v>
      </c>
      <c r="M1388" s="1" t="s">
        <v>12806</v>
      </c>
      <c r="N1388" s="1" t="s">
        <v>13092</v>
      </c>
      <c r="O1388" s="1" t="s">
        <v>1386</v>
      </c>
      <c r="P1388" s="1" t="s">
        <v>23478</v>
      </c>
      <c r="Q1388" s="1" t="s">
        <v>23819</v>
      </c>
      <c r="R1388" s="1" t="s">
        <v>14099</v>
      </c>
      <c r="S1388" s="1" t="s">
        <v>1386</v>
      </c>
      <c r="T1388" s="1"/>
      <c r="U1388" s="1"/>
      <c r="V1388" s="1" t="s">
        <v>14111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20923</v>
      </c>
      <c r="F1389" s="1" t="s">
        <v>21755</v>
      </c>
      <c r="G1389" s="1" t="s">
        <v>22578</v>
      </c>
      <c r="H1389" s="1" t="s">
        <v>23398</v>
      </c>
      <c r="I1389" s="1" t="s">
        <v>11167</v>
      </c>
      <c r="J1389" s="1"/>
      <c r="K1389" s="1" t="s">
        <v>23455</v>
      </c>
      <c r="L1389" s="1" t="s">
        <v>1387</v>
      </c>
      <c r="M1389" s="1" t="s">
        <v>12807</v>
      </c>
      <c r="N1389" s="1" t="s">
        <v>13092</v>
      </c>
      <c r="O1389" s="1" t="s">
        <v>1387</v>
      </c>
      <c r="P1389" s="1" t="s">
        <v>23478</v>
      </c>
      <c r="Q1389" s="1" t="s">
        <v>23820</v>
      </c>
      <c r="R1389" s="1" t="s">
        <v>14099</v>
      </c>
      <c r="S1389" s="1" t="s">
        <v>1387</v>
      </c>
      <c r="T1389" s="1"/>
      <c r="U1389" s="1"/>
      <c r="V1389" s="1" t="s">
        <v>14111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20924</v>
      </c>
      <c r="F1390" s="1" t="s">
        <v>21756</v>
      </c>
      <c r="G1390" s="1" t="s">
        <v>22579</v>
      </c>
      <c r="H1390" s="1" t="s">
        <v>23399</v>
      </c>
      <c r="I1390" s="1" t="s">
        <v>11168</v>
      </c>
      <c r="J1390" s="1"/>
      <c r="K1390" s="1" t="s">
        <v>23455</v>
      </c>
      <c r="L1390" s="1" t="s">
        <v>1388</v>
      </c>
      <c r="M1390" s="1" t="s">
        <v>12808</v>
      </c>
      <c r="N1390" s="1" t="s">
        <v>13092</v>
      </c>
      <c r="O1390" s="1" t="s">
        <v>1388</v>
      </c>
      <c r="P1390" s="1" t="s">
        <v>23478</v>
      </c>
      <c r="Q1390" s="1" t="s">
        <v>23821</v>
      </c>
      <c r="R1390" s="1" t="s">
        <v>14099</v>
      </c>
      <c r="S1390" s="1" t="s">
        <v>1388</v>
      </c>
      <c r="T1390" s="1"/>
      <c r="U1390" s="1"/>
      <c r="V1390" s="1" t="s">
        <v>14111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15171</v>
      </c>
      <c r="F1391" s="1" t="s">
        <v>15171</v>
      </c>
      <c r="G1391" s="1" t="s">
        <v>17176</v>
      </c>
      <c r="H1391" s="1" t="s">
        <v>18168</v>
      </c>
      <c r="I1391" s="1" t="s">
        <v>11169</v>
      </c>
      <c r="J1391" s="1"/>
      <c r="K1391" s="1" t="s">
        <v>23455</v>
      </c>
      <c r="L1391" s="1" t="s">
        <v>1389</v>
      </c>
      <c r="M1391" s="1" t="s">
        <v>12809</v>
      </c>
      <c r="N1391" s="1" t="s">
        <v>13092</v>
      </c>
      <c r="O1391" s="1" t="s">
        <v>1389</v>
      </c>
      <c r="P1391" s="1" t="s">
        <v>23478</v>
      </c>
      <c r="Q1391" s="1" t="s">
        <v>23822</v>
      </c>
      <c r="R1391" s="1" t="s">
        <v>14099</v>
      </c>
      <c r="S1391" s="1" t="s">
        <v>1389</v>
      </c>
      <c r="T1391" s="1"/>
      <c r="U1391" s="1"/>
      <c r="V1391" s="1" t="s">
        <v>14111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6386</v>
      </c>
      <c r="G1392" s="1" t="s">
        <v>4777</v>
      </c>
      <c r="H1392" s="1" t="s">
        <v>9566</v>
      </c>
      <c r="I1392" s="1" t="s">
        <v>11170</v>
      </c>
      <c r="J1392" s="1"/>
      <c r="K1392" s="1" t="s">
        <v>23455</v>
      </c>
      <c r="L1392" s="1" t="s">
        <v>1390</v>
      </c>
      <c r="M1392" s="1" t="s">
        <v>12810</v>
      </c>
      <c r="N1392" s="1" t="s">
        <v>13092</v>
      </c>
      <c r="O1392" s="1" t="s">
        <v>1390</v>
      </c>
      <c r="P1392" s="1" t="s">
        <v>23478</v>
      </c>
      <c r="Q1392" s="1" t="s">
        <v>23823</v>
      </c>
      <c r="R1392" s="1" t="s">
        <v>14099</v>
      </c>
      <c r="S1392" s="1" t="s">
        <v>1390</v>
      </c>
      <c r="T1392" s="1"/>
      <c r="U1392" s="1"/>
      <c r="V1392" s="1" t="s">
        <v>14111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6387</v>
      </c>
      <c r="G1393" s="1" t="s">
        <v>7985</v>
      </c>
      <c r="H1393" s="1" t="s">
        <v>9567</v>
      </c>
      <c r="I1393" s="1" t="s">
        <v>11171</v>
      </c>
      <c r="J1393" s="1"/>
      <c r="K1393" s="1" t="s">
        <v>23455</v>
      </c>
      <c r="L1393" s="1" t="s">
        <v>1391</v>
      </c>
      <c r="M1393" s="1" t="s">
        <v>12811</v>
      </c>
      <c r="N1393" s="1" t="s">
        <v>13092</v>
      </c>
      <c r="O1393" s="1" t="s">
        <v>1391</v>
      </c>
      <c r="P1393" s="1" t="s">
        <v>23478</v>
      </c>
      <c r="Q1393" s="1" t="s">
        <v>23824</v>
      </c>
      <c r="R1393" s="1" t="s">
        <v>14099</v>
      </c>
      <c r="S1393" s="1" t="s">
        <v>1391</v>
      </c>
      <c r="T1393" s="1"/>
      <c r="U1393" s="1"/>
      <c r="V1393" s="1" t="s">
        <v>14111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15173</v>
      </c>
      <c r="F1394" s="1" t="s">
        <v>16168</v>
      </c>
      <c r="G1394" s="1" t="s">
        <v>17177</v>
      </c>
      <c r="H1394" s="1" t="s">
        <v>18152</v>
      </c>
      <c r="I1394" s="1" t="s">
        <v>11172</v>
      </c>
      <c r="J1394" s="1"/>
      <c r="K1394" s="1" t="s">
        <v>23455</v>
      </c>
      <c r="L1394" s="1" t="s">
        <v>1392</v>
      </c>
      <c r="M1394" s="1" t="s">
        <v>12812</v>
      </c>
      <c r="N1394" s="1" t="s">
        <v>13092</v>
      </c>
      <c r="O1394" s="1" t="s">
        <v>1392</v>
      </c>
      <c r="P1394" s="1" t="s">
        <v>23478</v>
      </c>
      <c r="Q1394" s="1" t="s">
        <v>23789</v>
      </c>
      <c r="R1394" s="1" t="s">
        <v>14099</v>
      </c>
      <c r="S1394" s="1" t="s">
        <v>1392</v>
      </c>
      <c r="T1394" s="1"/>
      <c r="U1394" s="1"/>
      <c r="V1394" s="1" t="s">
        <v>14111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6389</v>
      </c>
      <c r="G1395" s="1" t="s">
        <v>7987</v>
      </c>
      <c r="H1395" s="1" t="s">
        <v>9568</v>
      </c>
      <c r="I1395" s="1" t="s">
        <v>11173</v>
      </c>
      <c r="J1395" s="1"/>
      <c r="K1395" s="1" t="s">
        <v>23455</v>
      </c>
      <c r="L1395" s="1" t="s">
        <v>1393</v>
      </c>
      <c r="M1395" s="1" t="s">
        <v>12813</v>
      </c>
      <c r="N1395" s="1" t="s">
        <v>13092</v>
      </c>
      <c r="O1395" s="1" t="s">
        <v>1393</v>
      </c>
      <c r="P1395" s="1" t="s">
        <v>23478</v>
      </c>
      <c r="Q1395" s="1" t="s">
        <v>23825</v>
      </c>
      <c r="R1395" s="1" t="s">
        <v>14099</v>
      </c>
      <c r="S1395" s="1" t="s">
        <v>1393</v>
      </c>
      <c r="T1395" s="1"/>
      <c r="U1395" s="1"/>
      <c r="V1395" s="1" t="s">
        <v>14111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20925</v>
      </c>
      <c r="F1396" s="1" t="s">
        <v>21757</v>
      </c>
      <c r="G1396" s="1" t="s">
        <v>22580</v>
      </c>
      <c r="H1396" s="1" t="s">
        <v>23400</v>
      </c>
      <c r="I1396" s="1" t="s">
        <v>11174</v>
      </c>
      <c r="J1396" s="1"/>
      <c r="K1396" s="1" t="s">
        <v>23455</v>
      </c>
      <c r="L1396" s="1" t="s">
        <v>1394</v>
      </c>
      <c r="M1396" s="1" t="s">
        <v>12814</v>
      </c>
      <c r="N1396" s="1" t="s">
        <v>13092</v>
      </c>
      <c r="O1396" s="1" t="s">
        <v>1394</v>
      </c>
      <c r="P1396" s="1" t="s">
        <v>23478</v>
      </c>
      <c r="Q1396" s="1" t="s">
        <v>23826</v>
      </c>
      <c r="R1396" s="1" t="s">
        <v>14099</v>
      </c>
      <c r="S1396" s="1" t="s">
        <v>1394</v>
      </c>
      <c r="T1396" s="1"/>
      <c r="U1396" s="1"/>
      <c r="V1396" s="1" t="s">
        <v>14111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6391</v>
      </c>
      <c r="G1397" s="1" t="s">
        <v>7989</v>
      </c>
      <c r="H1397" s="1" t="s">
        <v>9570</v>
      </c>
      <c r="I1397" s="1" t="s">
        <v>11175</v>
      </c>
      <c r="J1397" s="1"/>
      <c r="K1397" s="1" t="s">
        <v>23455</v>
      </c>
      <c r="L1397" s="1" t="s">
        <v>1395</v>
      </c>
      <c r="M1397" s="1" t="s">
        <v>12815</v>
      </c>
      <c r="N1397" s="1" t="s">
        <v>13092</v>
      </c>
      <c r="O1397" s="1" t="s">
        <v>1395</v>
      </c>
      <c r="P1397" s="1" t="s">
        <v>23478</v>
      </c>
      <c r="Q1397" s="1" t="s">
        <v>23827</v>
      </c>
      <c r="R1397" s="1" t="s">
        <v>14099</v>
      </c>
      <c r="S1397" s="1" t="s">
        <v>1395</v>
      </c>
      <c r="T1397" s="1"/>
      <c r="U1397" s="1"/>
      <c r="V1397" s="1" t="s">
        <v>14111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6392</v>
      </c>
      <c r="G1398" s="1" t="s">
        <v>7990</v>
      </c>
      <c r="H1398" s="1" t="s">
        <v>9571</v>
      </c>
      <c r="I1398" s="1" t="s">
        <v>11176</v>
      </c>
      <c r="J1398" s="1"/>
      <c r="K1398" s="1" t="s">
        <v>23455</v>
      </c>
      <c r="L1398" s="1" t="s">
        <v>1396</v>
      </c>
      <c r="M1398" s="1" t="s">
        <v>12816</v>
      </c>
      <c r="N1398" s="1" t="s">
        <v>13092</v>
      </c>
      <c r="O1398" s="1" t="s">
        <v>1396</v>
      </c>
      <c r="P1398" s="1" t="s">
        <v>23479</v>
      </c>
      <c r="Q1398" s="1" t="s">
        <v>23479</v>
      </c>
      <c r="R1398" s="1" t="s">
        <v>14099</v>
      </c>
      <c r="S1398" s="1" t="s">
        <v>1396</v>
      </c>
      <c r="T1398" s="1"/>
      <c r="U1398" s="1" t="s">
        <v>23955</v>
      </c>
      <c r="V1398" s="1" t="s">
        <v>14111</v>
      </c>
      <c r="W1398" s="1" t="s">
        <v>1396</v>
      </c>
      <c r="X1398" s="1"/>
      <c r="Y1398" t="s">
        <v>23968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20926</v>
      </c>
      <c r="F1399" s="1" t="s">
        <v>21758</v>
      </c>
      <c r="G1399" s="1" t="s">
        <v>22581</v>
      </c>
      <c r="H1399" s="1" t="s">
        <v>23401</v>
      </c>
      <c r="I1399" s="1" t="s">
        <v>11177</v>
      </c>
      <c r="J1399" s="1"/>
      <c r="K1399" s="1" t="s">
        <v>23455</v>
      </c>
      <c r="L1399" s="1" t="s">
        <v>1397</v>
      </c>
      <c r="M1399" s="1" t="s">
        <v>12817</v>
      </c>
      <c r="N1399" s="1" t="s">
        <v>13092</v>
      </c>
      <c r="O1399" s="1" t="s">
        <v>1397</v>
      </c>
      <c r="P1399" s="1" t="s">
        <v>23479</v>
      </c>
      <c r="Q1399" s="1" t="s">
        <v>23479</v>
      </c>
      <c r="R1399" s="1" t="s">
        <v>14099</v>
      </c>
      <c r="S1399" s="1" t="s">
        <v>1397</v>
      </c>
      <c r="T1399" s="1"/>
      <c r="U1399" s="1"/>
      <c r="V1399" s="1" t="s">
        <v>14111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20927</v>
      </c>
      <c r="F1400" s="1" t="s">
        <v>21759</v>
      </c>
      <c r="G1400" s="1" t="s">
        <v>22582</v>
      </c>
      <c r="H1400" s="1" t="s">
        <v>23402</v>
      </c>
      <c r="I1400" s="1" t="s">
        <v>11178</v>
      </c>
      <c r="J1400" s="1"/>
      <c r="K1400" s="1" t="s">
        <v>23455</v>
      </c>
      <c r="L1400" s="1" t="s">
        <v>1398</v>
      </c>
      <c r="M1400" s="1" t="s">
        <v>12818</v>
      </c>
      <c r="N1400" s="1" t="s">
        <v>13092</v>
      </c>
      <c r="O1400" s="1" t="s">
        <v>1398</v>
      </c>
      <c r="P1400" s="1" t="s">
        <v>23479</v>
      </c>
      <c r="Q1400" s="1" t="s">
        <v>23479</v>
      </c>
      <c r="R1400" s="1" t="s">
        <v>14099</v>
      </c>
      <c r="S1400" s="1" t="s">
        <v>1398</v>
      </c>
      <c r="T1400" s="1"/>
      <c r="U1400" s="1"/>
      <c r="V1400" s="1" t="s">
        <v>14111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15175</v>
      </c>
      <c r="F1401" s="1" t="s">
        <v>16170</v>
      </c>
      <c r="G1401" s="1" t="s">
        <v>17179</v>
      </c>
      <c r="H1401" s="1" t="s">
        <v>18171</v>
      </c>
      <c r="I1401" s="1" t="s">
        <v>10055</v>
      </c>
      <c r="J1401" s="1"/>
      <c r="K1401" s="1" t="s">
        <v>23455</v>
      </c>
      <c r="L1401" s="1" t="s">
        <v>1399</v>
      </c>
      <c r="M1401" s="1" t="s">
        <v>12819</v>
      </c>
      <c r="N1401" s="1" t="s">
        <v>13092</v>
      </c>
      <c r="O1401" s="1" t="s">
        <v>1399</v>
      </c>
      <c r="P1401" s="1" t="s">
        <v>23479</v>
      </c>
      <c r="Q1401" s="1" t="s">
        <v>23479</v>
      </c>
      <c r="R1401" s="1" t="s">
        <v>14099</v>
      </c>
      <c r="S1401" s="1" t="s">
        <v>1399</v>
      </c>
      <c r="T1401" s="1"/>
      <c r="U1401" s="1"/>
      <c r="V1401" s="1" t="s">
        <v>14111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15176</v>
      </c>
      <c r="F1402" s="1" t="s">
        <v>16171</v>
      </c>
      <c r="G1402" s="1" t="s">
        <v>17180</v>
      </c>
      <c r="H1402" s="1" t="s">
        <v>18172</v>
      </c>
      <c r="I1402" s="1" t="s">
        <v>11179</v>
      </c>
      <c r="J1402" s="1"/>
      <c r="K1402" s="1" t="s">
        <v>23455</v>
      </c>
      <c r="L1402" s="1" t="s">
        <v>1400</v>
      </c>
      <c r="M1402" s="1" t="s">
        <v>12820</v>
      </c>
      <c r="N1402" s="1" t="s">
        <v>13092</v>
      </c>
      <c r="O1402" s="1" t="s">
        <v>1400</v>
      </c>
      <c r="P1402" s="1" t="s">
        <v>23479</v>
      </c>
      <c r="Q1402" s="1" t="s">
        <v>23479</v>
      </c>
      <c r="R1402" s="1" t="s">
        <v>14099</v>
      </c>
      <c r="S1402" s="1" t="s">
        <v>1400</v>
      </c>
      <c r="T1402" s="1"/>
      <c r="U1402" s="1"/>
      <c r="V1402" s="1" t="s">
        <v>14111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7995</v>
      </c>
      <c r="H1403" s="1" t="s">
        <v>9576</v>
      </c>
      <c r="I1403" s="1" t="s">
        <v>10307</v>
      </c>
      <c r="J1403" s="1"/>
      <c r="K1403" s="1" t="s">
        <v>23455</v>
      </c>
      <c r="L1403" s="1" t="s">
        <v>1401</v>
      </c>
      <c r="M1403" s="1" t="s">
        <v>12821</v>
      </c>
      <c r="N1403" s="1" t="s">
        <v>13092</v>
      </c>
      <c r="O1403" s="1" t="s">
        <v>1401</v>
      </c>
      <c r="P1403" s="1" t="s">
        <v>23479</v>
      </c>
      <c r="Q1403" s="1" t="s">
        <v>23479</v>
      </c>
      <c r="R1403" s="1" t="s">
        <v>14099</v>
      </c>
      <c r="S1403" s="1" t="s">
        <v>1401</v>
      </c>
      <c r="T1403" s="1"/>
      <c r="U1403" s="1"/>
      <c r="V1403" s="1" t="s">
        <v>14111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15177</v>
      </c>
      <c r="F1404" s="1" t="s">
        <v>16172</v>
      </c>
      <c r="G1404" s="1" t="s">
        <v>15177</v>
      </c>
      <c r="H1404" s="1" t="s">
        <v>18173</v>
      </c>
      <c r="I1404" s="1" t="s">
        <v>11180</v>
      </c>
      <c r="J1404" s="1"/>
      <c r="K1404" s="1" t="s">
        <v>23455</v>
      </c>
      <c r="L1404" s="1" t="s">
        <v>1402</v>
      </c>
      <c r="M1404" s="1" t="s">
        <v>12822</v>
      </c>
      <c r="N1404" s="1" t="s">
        <v>13092</v>
      </c>
      <c r="O1404" s="1" t="s">
        <v>1402</v>
      </c>
      <c r="P1404" s="1" t="s">
        <v>23479</v>
      </c>
      <c r="Q1404" s="1" t="s">
        <v>23479</v>
      </c>
      <c r="R1404" s="1" t="s">
        <v>14099</v>
      </c>
      <c r="S1404" s="1" t="s">
        <v>1402</v>
      </c>
      <c r="T1404" s="1"/>
      <c r="U1404" s="1"/>
      <c r="V1404" s="1" t="s">
        <v>14111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20928</v>
      </c>
      <c r="F1405" s="1" t="s">
        <v>21760</v>
      </c>
      <c r="G1405" s="1" t="s">
        <v>22583</v>
      </c>
      <c r="H1405" s="1" t="s">
        <v>23403</v>
      </c>
      <c r="I1405" s="1" t="s">
        <v>11181</v>
      </c>
      <c r="J1405" s="1"/>
      <c r="K1405" s="1" t="s">
        <v>23455</v>
      </c>
      <c r="L1405" s="1" t="s">
        <v>1403</v>
      </c>
      <c r="M1405" s="1" t="s">
        <v>12823</v>
      </c>
      <c r="N1405" s="1" t="s">
        <v>13092</v>
      </c>
      <c r="O1405" s="1" t="s">
        <v>1403</v>
      </c>
      <c r="P1405" s="1" t="s">
        <v>23479</v>
      </c>
      <c r="Q1405" s="1" t="s">
        <v>23479</v>
      </c>
      <c r="R1405" s="1" t="s">
        <v>14099</v>
      </c>
      <c r="S1405" s="1" t="s">
        <v>1403</v>
      </c>
      <c r="T1405" s="1"/>
      <c r="U1405" s="1"/>
      <c r="V1405" s="1" t="s">
        <v>14111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15179</v>
      </c>
      <c r="F1406" s="1" t="s">
        <v>16174</v>
      </c>
      <c r="G1406" s="1" t="s">
        <v>17182</v>
      </c>
      <c r="H1406" s="1" t="s">
        <v>18175</v>
      </c>
      <c r="I1406" s="1" t="s">
        <v>11182</v>
      </c>
      <c r="J1406" s="1"/>
      <c r="K1406" s="1" t="s">
        <v>23455</v>
      </c>
      <c r="L1406" s="1" t="s">
        <v>1404</v>
      </c>
      <c r="M1406" s="1" t="s">
        <v>12824</v>
      </c>
      <c r="N1406" s="1" t="s">
        <v>13092</v>
      </c>
      <c r="O1406" s="1" t="s">
        <v>1404</v>
      </c>
      <c r="P1406" s="1" t="s">
        <v>23479</v>
      </c>
      <c r="Q1406" s="1" t="s">
        <v>23479</v>
      </c>
      <c r="R1406" s="1" t="s">
        <v>14099</v>
      </c>
      <c r="S1406" s="1" t="s">
        <v>1404</v>
      </c>
      <c r="T1406" s="1"/>
      <c r="U1406" s="1"/>
      <c r="V1406" s="1" t="s">
        <v>14111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20929</v>
      </c>
      <c r="F1407" s="1" t="s">
        <v>21761</v>
      </c>
      <c r="G1407" s="1" t="s">
        <v>22584</v>
      </c>
      <c r="H1407" s="1" t="s">
        <v>23404</v>
      </c>
      <c r="I1407" s="1" t="s">
        <v>11183</v>
      </c>
      <c r="J1407" s="1"/>
      <c r="K1407" s="1" t="s">
        <v>23455</v>
      </c>
      <c r="L1407" s="1" t="s">
        <v>1405</v>
      </c>
      <c r="M1407" s="1" t="s">
        <v>12825</v>
      </c>
      <c r="N1407" s="1" t="s">
        <v>13092</v>
      </c>
      <c r="O1407" s="1" t="s">
        <v>1405</v>
      </c>
      <c r="P1407" s="1" t="s">
        <v>23479</v>
      </c>
      <c r="Q1407" s="1" t="s">
        <v>23479</v>
      </c>
      <c r="R1407" s="1" t="s">
        <v>14099</v>
      </c>
      <c r="S1407" s="1" t="s">
        <v>1405</v>
      </c>
      <c r="T1407" s="1"/>
      <c r="U1407" s="1"/>
      <c r="V1407" s="1" t="s">
        <v>14111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6401</v>
      </c>
      <c r="G1408" s="1" t="s">
        <v>7999</v>
      </c>
      <c r="H1408" s="1" t="s">
        <v>9581</v>
      </c>
      <c r="I1408" s="1" t="s">
        <v>11184</v>
      </c>
      <c r="J1408" s="1"/>
      <c r="K1408" s="1" t="s">
        <v>23455</v>
      </c>
      <c r="L1408" s="1" t="s">
        <v>1406</v>
      </c>
      <c r="M1408" s="1" t="s">
        <v>12826</v>
      </c>
      <c r="N1408" s="1" t="s">
        <v>13092</v>
      </c>
      <c r="O1408" s="1" t="s">
        <v>1406</v>
      </c>
      <c r="P1408" s="1" t="s">
        <v>23479</v>
      </c>
      <c r="Q1408" s="1" t="s">
        <v>23479</v>
      </c>
      <c r="R1408" s="1" t="s">
        <v>14099</v>
      </c>
      <c r="S1408" s="1" t="s">
        <v>1406</v>
      </c>
      <c r="T1408" s="1"/>
      <c r="U1408" s="1"/>
      <c r="V1408" s="1" t="s">
        <v>14111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6402</v>
      </c>
      <c r="G1409" s="1" t="s">
        <v>8000</v>
      </c>
      <c r="H1409" s="1" t="s">
        <v>9582</v>
      </c>
      <c r="I1409" s="1" t="s">
        <v>11185</v>
      </c>
      <c r="J1409" s="1"/>
      <c r="K1409" s="1" t="s">
        <v>23455</v>
      </c>
      <c r="L1409" s="1" t="s">
        <v>1407</v>
      </c>
      <c r="M1409" s="1" t="s">
        <v>12827</v>
      </c>
      <c r="N1409" s="1" t="s">
        <v>13092</v>
      </c>
      <c r="O1409" s="1" t="s">
        <v>1407</v>
      </c>
      <c r="P1409" s="1" t="s">
        <v>23479</v>
      </c>
      <c r="Q1409" s="1" t="s">
        <v>23479</v>
      </c>
      <c r="R1409" s="1" t="s">
        <v>14099</v>
      </c>
      <c r="S1409" s="1" t="s">
        <v>1407</v>
      </c>
      <c r="T1409" s="1"/>
      <c r="U1409" s="1"/>
      <c r="V1409" s="1" t="s">
        <v>14111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6403</v>
      </c>
      <c r="G1410" s="1" t="s">
        <v>8001</v>
      </c>
      <c r="H1410" s="1" t="s">
        <v>9583</v>
      </c>
      <c r="I1410" s="1" t="s">
        <v>11186</v>
      </c>
      <c r="J1410" s="1"/>
      <c r="K1410" s="1" t="s">
        <v>23455</v>
      </c>
      <c r="L1410" s="1" t="s">
        <v>1408</v>
      </c>
      <c r="M1410" s="1" t="s">
        <v>12828</v>
      </c>
      <c r="N1410" s="1" t="s">
        <v>13092</v>
      </c>
      <c r="O1410" s="1" t="s">
        <v>1408</v>
      </c>
      <c r="P1410" s="1" t="s">
        <v>23479</v>
      </c>
      <c r="Q1410" s="1" t="s">
        <v>23479</v>
      </c>
      <c r="R1410" s="1" t="s">
        <v>14099</v>
      </c>
      <c r="S1410" s="1" t="s">
        <v>1408</v>
      </c>
      <c r="T1410" s="1"/>
      <c r="U1410" s="1"/>
      <c r="V1410" s="1" t="s">
        <v>14111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15181</v>
      </c>
      <c r="F1411" s="1" t="s">
        <v>16176</v>
      </c>
      <c r="G1411" s="1" t="s">
        <v>17184</v>
      </c>
      <c r="H1411" s="1" t="s">
        <v>18177</v>
      </c>
      <c r="I1411" s="1" t="s">
        <v>11187</v>
      </c>
      <c r="J1411" s="1"/>
      <c r="K1411" s="1" t="s">
        <v>23455</v>
      </c>
      <c r="L1411" s="1" t="s">
        <v>1409</v>
      </c>
      <c r="M1411" s="1" t="s">
        <v>12829</v>
      </c>
      <c r="N1411" s="1" t="s">
        <v>13092</v>
      </c>
      <c r="O1411" s="1" t="s">
        <v>1409</v>
      </c>
      <c r="P1411" s="1" t="s">
        <v>23479</v>
      </c>
      <c r="Q1411" s="1" t="s">
        <v>23479</v>
      </c>
      <c r="R1411" s="1" t="s">
        <v>14099</v>
      </c>
      <c r="S1411" s="1" t="s">
        <v>1409</v>
      </c>
      <c r="T1411" s="1"/>
      <c r="U1411" s="1"/>
      <c r="V1411" s="1" t="s">
        <v>14111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15182</v>
      </c>
      <c r="F1412" s="1" t="s">
        <v>16177</v>
      </c>
      <c r="G1412" s="1" t="s">
        <v>15182</v>
      </c>
      <c r="H1412" s="1" t="s">
        <v>18178</v>
      </c>
      <c r="I1412" s="1" t="s">
        <v>11188</v>
      </c>
      <c r="J1412" s="1"/>
      <c r="K1412" s="1" t="s">
        <v>23455</v>
      </c>
      <c r="L1412" s="1" t="s">
        <v>1410</v>
      </c>
      <c r="M1412" s="1" t="s">
        <v>12830</v>
      </c>
      <c r="N1412" s="1" t="s">
        <v>13092</v>
      </c>
      <c r="O1412" s="1" t="s">
        <v>1410</v>
      </c>
      <c r="P1412" s="1" t="s">
        <v>23479</v>
      </c>
      <c r="Q1412" s="1" t="s">
        <v>23479</v>
      </c>
      <c r="R1412" s="1" t="s">
        <v>14099</v>
      </c>
      <c r="S1412" s="1" t="s">
        <v>1410</v>
      </c>
      <c r="T1412" s="1"/>
      <c r="U1412" s="1"/>
      <c r="V1412" s="1" t="s">
        <v>14111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20930</v>
      </c>
      <c r="F1413" s="1" t="s">
        <v>21762</v>
      </c>
      <c r="G1413" s="1" t="s">
        <v>22585</v>
      </c>
      <c r="H1413" s="1" t="s">
        <v>23405</v>
      </c>
      <c r="I1413" s="1" t="s">
        <v>11189</v>
      </c>
      <c r="J1413" s="1"/>
      <c r="K1413" s="1" t="s">
        <v>23455</v>
      </c>
      <c r="L1413" s="1" t="s">
        <v>1411</v>
      </c>
      <c r="M1413" s="1" t="s">
        <v>12831</v>
      </c>
      <c r="N1413" s="1" t="s">
        <v>13092</v>
      </c>
      <c r="O1413" s="1" t="s">
        <v>1411</v>
      </c>
      <c r="P1413" s="1" t="s">
        <v>23479</v>
      </c>
      <c r="Q1413" s="1" t="s">
        <v>23479</v>
      </c>
      <c r="R1413" s="1" t="s">
        <v>14099</v>
      </c>
      <c r="S1413" s="1" t="s">
        <v>1411</v>
      </c>
      <c r="T1413" s="1"/>
      <c r="U1413" s="1"/>
      <c r="V1413" s="1" t="s">
        <v>14111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20931</v>
      </c>
      <c r="F1414" s="1" t="s">
        <v>21763</v>
      </c>
      <c r="G1414" s="1" t="s">
        <v>22586</v>
      </c>
      <c r="H1414" s="1" t="s">
        <v>23406</v>
      </c>
      <c r="I1414" s="1" t="s">
        <v>11190</v>
      </c>
      <c r="J1414" s="1"/>
      <c r="K1414" s="1" t="s">
        <v>23455</v>
      </c>
      <c r="L1414" s="1" t="s">
        <v>1412</v>
      </c>
      <c r="M1414" s="1" t="s">
        <v>12832</v>
      </c>
      <c r="N1414" s="1" t="s">
        <v>13092</v>
      </c>
      <c r="O1414" s="1" t="s">
        <v>1412</v>
      </c>
      <c r="P1414" s="1" t="s">
        <v>23479</v>
      </c>
      <c r="Q1414" s="1" t="s">
        <v>23479</v>
      </c>
      <c r="R1414" s="1" t="s">
        <v>14099</v>
      </c>
      <c r="S1414" s="1" t="s">
        <v>1412</v>
      </c>
      <c r="T1414" s="1"/>
      <c r="U1414" s="1"/>
      <c r="V1414" s="1" t="s">
        <v>14111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20932</v>
      </c>
      <c r="F1415" s="1" t="s">
        <v>21764</v>
      </c>
      <c r="G1415" s="1" t="s">
        <v>22587</v>
      </c>
      <c r="H1415" s="1" t="s">
        <v>23407</v>
      </c>
      <c r="I1415" s="1" t="s">
        <v>11191</v>
      </c>
      <c r="J1415" s="1"/>
      <c r="K1415" s="1" t="s">
        <v>23455</v>
      </c>
      <c r="L1415" s="1" t="s">
        <v>1413</v>
      </c>
      <c r="M1415" s="1" t="s">
        <v>12833</v>
      </c>
      <c r="N1415" s="1" t="s">
        <v>13092</v>
      </c>
      <c r="O1415" s="1" t="s">
        <v>1413</v>
      </c>
      <c r="P1415" s="1" t="s">
        <v>23479</v>
      </c>
      <c r="Q1415" s="1" t="s">
        <v>23479</v>
      </c>
      <c r="R1415" s="1" t="s">
        <v>14099</v>
      </c>
      <c r="S1415" s="1" t="s">
        <v>1413</v>
      </c>
      <c r="T1415" s="1"/>
      <c r="U1415" s="1"/>
      <c r="V1415" s="1" t="s">
        <v>14111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6409</v>
      </c>
      <c r="G1416" s="1" t="s">
        <v>8006</v>
      </c>
      <c r="H1416" s="1" t="s">
        <v>9589</v>
      </c>
      <c r="I1416" s="1" t="s">
        <v>11192</v>
      </c>
      <c r="J1416" s="1"/>
      <c r="K1416" s="1" t="s">
        <v>23455</v>
      </c>
      <c r="L1416" s="1" t="s">
        <v>1414</v>
      </c>
      <c r="M1416" s="1" t="s">
        <v>12834</v>
      </c>
      <c r="N1416" s="1" t="s">
        <v>13092</v>
      </c>
      <c r="O1416" s="1" t="s">
        <v>1414</v>
      </c>
      <c r="P1416" s="1" t="s">
        <v>23479</v>
      </c>
      <c r="Q1416" s="1" t="s">
        <v>23479</v>
      </c>
      <c r="R1416" s="1" t="s">
        <v>14099</v>
      </c>
      <c r="S1416" s="1" t="s">
        <v>1414</v>
      </c>
      <c r="T1416" s="1"/>
      <c r="U1416" s="1"/>
      <c r="V1416" s="1" t="s">
        <v>14111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20933</v>
      </c>
      <c r="F1417" s="1" t="s">
        <v>21765</v>
      </c>
      <c r="G1417" s="1" t="s">
        <v>22588</v>
      </c>
      <c r="H1417" s="1" t="s">
        <v>23408</v>
      </c>
      <c r="I1417" s="1" t="s">
        <v>11193</v>
      </c>
      <c r="J1417" s="1"/>
      <c r="K1417" s="1" t="s">
        <v>23455</v>
      </c>
      <c r="L1417" s="1" t="s">
        <v>1415</v>
      </c>
      <c r="M1417" s="1" t="s">
        <v>12835</v>
      </c>
      <c r="N1417" s="1" t="s">
        <v>13092</v>
      </c>
      <c r="O1417" s="1" t="s">
        <v>1415</v>
      </c>
      <c r="P1417" s="1" t="s">
        <v>23479</v>
      </c>
      <c r="Q1417" s="1" t="s">
        <v>23479</v>
      </c>
      <c r="R1417" s="1" t="s">
        <v>14099</v>
      </c>
      <c r="S1417" s="1" t="s">
        <v>1415</v>
      </c>
      <c r="T1417" s="1"/>
      <c r="U1417" s="1"/>
      <c r="V1417" s="1" t="s">
        <v>14111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20934</v>
      </c>
      <c r="F1418" s="1" t="s">
        <v>21766</v>
      </c>
      <c r="G1418" s="1" t="s">
        <v>22589</v>
      </c>
      <c r="H1418" s="1" t="s">
        <v>23409</v>
      </c>
      <c r="I1418" s="1" t="s">
        <v>11194</v>
      </c>
      <c r="J1418" s="1"/>
      <c r="K1418" s="1" t="s">
        <v>23455</v>
      </c>
      <c r="L1418" s="1" t="s">
        <v>1416</v>
      </c>
      <c r="M1418" s="1" t="s">
        <v>12836</v>
      </c>
      <c r="N1418" s="1" t="s">
        <v>13092</v>
      </c>
      <c r="O1418" s="1" t="s">
        <v>1416</v>
      </c>
      <c r="P1418" s="1" t="s">
        <v>23479</v>
      </c>
      <c r="Q1418" s="1" t="s">
        <v>23479</v>
      </c>
      <c r="R1418" s="1" t="s">
        <v>14099</v>
      </c>
      <c r="S1418" s="1" t="s">
        <v>1416</v>
      </c>
      <c r="T1418" s="1"/>
      <c r="U1418" s="1"/>
      <c r="V1418" s="1" t="s">
        <v>14111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20935</v>
      </c>
      <c r="F1419" s="1" t="s">
        <v>21767</v>
      </c>
      <c r="G1419" s="1" t="s">
        <v>22590</v>
      </c>
      <c r="H1419" s="1" t="s">
        <v>23410</v>
      </c>
      <c r="I1419" s="1" t="s">
        <v>11195</v>
      </c>
      <c r="J1419" s="1"/>
      <c r="K1419" s="1" t="s">
        <v>23455</v>
      </c>
      <c r="L1419" s="1" t="s">
        <v>1417</v>
      </c>
      <c r="M1419" s="1" t="s">
        <v>12837</v>
      </c>
      <c r="N1419" s="1" t="s">
        <v>13092</v>
      </c>
      <c r="O1419" s="1" t="s">
        <v>1417</v>
      </c>
      <c r="P1419" s="1" t="s">
        <v>23479</v>
      </c>
      <c r="Q1419" s="1" t="s">
        <v>23479</v>
      </c>
      <c r="R1419" s="1" t="s">
        <v>14099</v>
      </c>
      <c r="S1419" s="1" t="s">
        <v>1417</v>
      </c>
      <c r="T1419" s="1"/>
      <c r="U1419" s="1"/>
      <c r="V1419" s="1" t="s">
        <v>14111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20936</v>
      </c>
      <c r="F1420" s="1" t="s">
        <v>21768</v>
      </c>
      <c r="G1420" s="1" t="s">
        <v>22591</v>
      </c>
      <c r="H1420" s="1" t="s">
        <v>23411</v>
      </c>
      <c r="I1420" s="1" t="s">
        <v>11196</v>
      </c>
      <c r="J1420" s="1"/>
      <c r="K1420" s="1" t="s">
        <v>23455</v>
      </c>
      <c r="L1420" s="1" t="s">
        <v>1418</v>
      </c>
      <c r="M1420" s="1" t="s">
        <v>12838</v>
      </c>
      <c r="N1420" s="1" t="s">
        <v>13092</v>
      </c>
      <c r="O1420" s="1" t="s">
        <v>1418</v>
      </c>
      <c r="P1420" s="1" t="s">
        <v>23479</v>
      </c>
      <c r="Q1420" s="1" t="s">
        <v>23479</v>
      </c>
      <c r="R1420" s="1" t="s">
        <v>14099</v>
      </c>
      <c r="S1420" s="1" t="s">
        <v>1418</v>
      </c>
      <c r="T1420" s="1"/>
      <c r="U1420" s="1"/>
      <c r="V1420" s="1" t="s">
        <v>14111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6414</v>
      </c>
      <c r="G1421" s="1" t="s">
        <v>8011</v>
      </c>
      <c r="H1421" s="1" t="s">
        <v>9594</v>
      </c>
      <c r="I1421" s="1" t="s">
        <v>11197</v>
      </c>
      <c r="J1421" s="1"/>
      <c r="K1421" s="1" t="s">
        <v>23455</v>
      </c>
      <c r="L1421" s="1" t="s">
        <v>1419</v>
      </c>
      <c r="M1421" s="1" t="s">
        <v>12839</v>
      </c>
      <c r="N1421" s="1" t="s">
        <v>13092</v>
      </c>
      <c r="O1421" s="1" t="s">
        <v>1419</v>
      </c>
      <c r="P1421" s="1" t="s">
        <v>23479</v>
      </c>
      <c r="Q1421" s="1" t="s">
        <v>23479</v>
      </c>
      <c r="R1421" s="1" t="s">
        <v>14099</v>
      </c>
      <c r="S1421" s="1" t="s">
        <v>1419</v>
      </c>
      <c r="T1421" s="1"/>
      <c r="U1421" s="1"/>
      <c r="V1421" s="1" t="s">
        <v>14111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20937</v>
      </c>
      <c r="F1422" s="1" t="s">
        <v>21769</v>
      </c>
      <c r="G1422" s="1" t="s">
        <v>22592</v>
      </c>
      <c r="H1422" s="1" t="s">
        <v>20937</v>
      </c>
      <c r="I1422" s="1" t="s">
        <v>11198</v>
      </c>
      <c r="J1422" s="1"/>
      <c r="K1422" s="1" t="s">
        <v>23455</v>
      </c>
      <c r="L1422" s="1" t="s">
        <v>1420</v>
      </c>
      <c r="M1422" s="1" t="s">
        <v>12840</v>
      </c>
      <c r="N1422" s="1" t="s">
        <v>13092</v>
      </c>
      <c r="O1422" s="1" t="s">
        <v>1420</v>
      </c>
      <c r="P1422" s="1" t="s">
        <v>23479</v>
      </c>
      <c r="Q1422" s="1" t="s">
        <v>23479</v>
      </c>
      <c r="R1422" s="1" t="s">
        <v>14099</v>
      </c>
      <c r="S1422" s="1" t="s">
        <v>1420</v>
      </c>
      <c r="T1422" s="1"/>
      <c r="U1422" s="1"/>
      <c r="V1422" s="1" t="s">
        <v>14111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20938</v>
      </c>
      <c r="F1423" s="1" t="s">
        <v>21770</v>
      </c>
      <c r="G1423" s="1" t="s">
        <v>22593</v>
      </c>
      <c r="H1423" s="1" t="s">
        <v>23412</v>
      </c>
      <c r="I1423" s="1" t="s">
        <v>11199</v>
      </c>
      <c r="J1423" s="1"/>
      <c r="K1423" s="1" t="s">
        <v>23455</v>
      </c>
      <c r="L1423" s="1" t="s">
        <v>1421</v>
      </c>
      <c r="M1423" s="1" t="s">
        <v>12841</v>
      </c>
      <c r="N1423" s="1" t="s">
        <v>13092</v>
      </c>
      <c r="O1423" s="1" t="s">
        <v>1421</v>
      </c>
      <c r="P1423" s="1" t="s">
        <v>23479</v>
      </c>
      <c r="Q1423" s="1" t="s">
        <v>23479</v>
      </c>
      <c r="R1423" s="1" t="s">
        <v>14099</v>
      </c>
      <c r="S1423" s="1" t="s">
        <v>1421</v>
      </c>
      <c r="T1423" s="1"/>
      <c r="U1423" s="1"/>
      <c r="V1423" s="1" t="s">
        <v>14111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8014</v>
      </c>
      <c r="H1424" s="1" t="s">
        <v>9596</v>
      </c>
      <c r="I1424" s="1" t="s">
        <v>11200</v>
      </c>
      <c r="J1424" s="1"/>
      <c r="K1424" s="1" t="s">
        <v>23455</v>
      </c>
      <c r="L1424" s="1" t="s">
        <v>1422</v>
      </c>
      <c r="M1424" s="1" t="s">
        <v>12842</v>
      </c>
      <c r="N1424" s="1" t="s">
        <v>13092</v>
      </c>
      <c r="O1424" s="1" t="s">
        <v>1422</v>
      </c>
      <c r="P1424" s="1" t="s">
        <v>23479</v>
      </c>
      <c r="Q1424" s="1" t="s">
        <v>23479</v>
      </c>
      <c r="R1424" s="1" t="s">
        <v>14099</v>
      </c>
      <c r="S1424" s="1" t="s">
        <v>1422</v>
      </c>
      <c r="T1424" s="1"/>
      <c r="U1424" s="1"/>
      <c r="V1424" s="1" t="s">
        <v>14111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6417</v>
      </c>
      <c r="G1425" s="1" t="s">
        <v>8015</v>
      </c>
      <c r="H1425" s="1" t="s">
        <v>9597</v>
      </c>
      <c r="I1425" s="1" t="s">
        <v>11201</v>
      </c>
      <c r="J1425" s="1"/>
      <c r="K1425" s="1" t="s">
        <v>23455</v>
      </c>
      <c r="L1425" s="1" t="s">
        <v>1423</v>
      </c>
      <c r="M1425" s="1" t="s">
        <v>12843</v>
      </c>
      <c r="N1425" s="1" t="s">
        <v>13092</v>
      </c>
      <c r="O1425" s="1" t="s">
        <v>1423</v>
      </c>
      <c r="P1425" s="1" t="s">
        <v>23479</v>
      </c>
      <c r="Q1425" s="1" t="s">
        <v>23479</v>
      </c>
      <c r="R1425" s="1" t="s">
        <v>14099</v>
      </c>
      <c r="S1425" s="1" t="s">
        <v>1423</v>
      </c>
      <c r="T1425" s="1"/>
      <c r="U1425" s="1"/>
      <c r="V1425" s="1" t="s">
        <v>14111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6418</v>
      </c>
      <c r="G1426" s="1" t="s">
        <v>8016</v>
      </c>
      <c r="H1426" s="1" t="s">
        <v>9598</v>
      </c>
      <c r="I1426" s="1" t="s">
        <v>11202</v>
      </c>
      <c r="J1426" s="1"/>
      <c r="K1426" s="1" t="s">
        <v>23455</v>
      </c>
      <c r="L1426" s="1" t="s">
        <v>1424</v>
      </c>
      <c r="M1426" s="1" t="s">
        <v>12844</v>
      </c>
      <c r="N1426" s="1" t="s">
        <v>13092</v>
      </c>
      <c r="O1426" s="1" t="s">
        <v>1424</v>
      </c>
      <c r="P1426" s="1" t="s">
        <v>23479</v>
      </c>
      <c r="Q1426" s="1" t="s">
        <v>23479</v>
      </c>
      <c r="R1426" s="1" t="s">
        <v>14099</v>
      </c>
      <c r="S1426" s="1" t="s">
        <v>1424</v>
      </c>
      <c r="T1426" s="1"/>
      <c r="U1426" s="1"/>
      <c r="V1426" s="1" t="s">
        <v>14111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6419</v>
      </c>
      <c r="G1427" s="1" t="s">
        <v>8017</v>
      </c>
      <c r="H1427" s="1" t="s">
        <v>9599</v>
      </c>
      <c r="I1427" s="1" t="s">
        <v>9847</v>
      </c>
      <c r="J1427" s="1"/>
      <c r="K1427" s="1" t="s">
        <v>23455</v>
      </c>
      <c r="L1427" s="1" t="s">
        <v>1425</v>
      </c>
      <c r="M1427" s="1" t="s">
        <v>12845</v>
      </c>
      <c r="N1427" s="1" t="s">
        <v>13092</v>
      </c>
      <c r="O1427" s="1" t="s">
        <v>1425</v>
      </c>
      <c r="P1427" s="1" t="s">
        <v>23479</v>
      </c>
      <c r="Q1427" s="1" t="s">
        <v>23479</v>
      </c>
      <c r="R1427" s="1" t="s">
        <v>14099</v>
      </c>
      <c r="S1427" s="1" t="s">
        <v>1425</v>
      </c>
      <c r="T1427" s="1"/>
      <c r="U1427" s="1"/>
      <c r="V1427" s="1" t="s">
        <v>14111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20939</v>
      </c>
      <c r="F1428" s="1" t="s">
        <v>21771</v>
      </c>
      <c r="G1428" s="1" t="s">
        <v>22594</v>
      </c>
      <c r="H1428" s="1" t="s">
        <v>23413</v>
      </c>
      <c r="I1428" s="1" t="s">
        <v>11203</v>
      </c>
      <c r="J1428" s="1"/>
      <c r="K1428" s="1" t="s">
        <v>23455</v>
      </c>
      <c r="L1428" s="1" t="s">
        <v>1426</v>
      </c>
      <c r="M1428" s="1" t="s">
        <v>12846</v>
      </c>
      <c r="N1428" s="1" t="s">
        <v>13092</v>
      </c>
      <c r="O1428" s="1" t="s">
        <v>1426</v>
      </c>
      <c r="P1428" s="1" t="s">
        <v>23479</v>
      </c>
      <c r="Q1428" s="1" t="s">
        <v>23479</v>
      </c>
      <c r="R1428" s="1" t="s">
        <v>14099</v>
      </c>
      <c r="S1428" s="1" t="s">
        <v>1426</v>
      </c>
      <c r="T1428" s="1"/>
      <c r="U1428" s="1"/>
      <c r="V1428" s="1" t="s">
        <v>14111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20940</v>
      </c>
      <c r="F1429" s="1" t="s">
        <v>21772</v>
      </c>
      <c r="G1429" s="1" t="s">
        <v>22595</v>
      </c>
      <c r="H1429" s="1" t="s">
        <v>23414</v>
      </c>
      <c r="I1429" s="1" t="s">
        <v>11204</v>
      </c>
      <c r="J1429" s="1"/>
      <c r="K1429" s="1" t="s">
        <v>23455</v>
      </c>
      <c r="L1429" s="1" t="s">
        <v>1427</v>
      </c>
      <c r="M1429" s="1" t="s">
        <v>12847</v>
      </c>
      <c r="N1429" s="1" t="s">
        <v>13092</v>
      </c>
      <c r="O1429" s="1" t="s">
        <v>1427</v>
      </c>
      <c r="P1429" s="1" t="s">
        <v>23479</v>
      </c>
      <c r="Q1429" s="1" t="s">
        <v>23479</v>
      </c>
      <c r="R1429" s="1" t="s">
        <v>14099</v>
      </c>
      <c r="S1429" s="1" t="s">
        <v>1427</v>
      </c>
      <c r="T1429" s="1"/>
      <c r="U1429" s="1"/>
      <c r="V1429" s="1" t="s">
        <v>14111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20941</v>
      </c>
      <c r="F1430" s="1" t="s">
        <v>21773</v>
      </c>
      <c r="G1430" s="1" t="s">
        <v>22596</v>
      </c>
      <c r="H1430" s="1" t="s">
        <v>23415</v>
      </c>
      <c r="I1430" s="1" t="s">
        <v>11205</v>
      </c>
      <c r="J1430" s="1"/>
      <c r="K1430" s="1" t="s">
        <v>23455</v>
      </c>
      <c r="L1430" s="1" t="s">
        <v>1428</v>
      </c>
      <c r="M1430" s="1" t="s">
        <v>12848</v>
      </c>
      <c r="N1430" s="1" t="s">
        <v>13092</v>
      </c>
      <c r="O1430" s="1" t="s">
        <v>1428</v>
      </c>
      <c r="P1430" s="1" t="s">
        <v>23479</v>
      </c>
      <c r="Q1430" s="1" t="s">
        <v>23479</v>
      </c>
      <c r="R1430" s="1" t="s">
        <v>14099</v>
      </c>
      <c r="S1430" s="1" t="s">
        <v>1428</v>
      </c>
      <c r="T1430" s="1"/>
      <c r="U1430" s="1"/>
      <c r="V1430" s="1" t="s">
        <v>14111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20942</v>
      </c>
      <c r="F1431" s="1" t="s">
        <v>21774</v>
      </c>
      <c r="G1431" s="1" t="s">
        <v>22597</v>
      </c>
      <c r="H1431" s="1" t="s">
        <v>23416</v>
      </c>
      <c r="I1431" s="1" t="s">
        <v>11206</v>
      </c>
      <c r="J1431" s="1"/>
      <c r="K1431" s="1" t="s">
        <v>23455</v>
      </c>
      <c r="L1431" s="1" t="s">
        <v>1429</v>
      </c>
      <c r="M1431" s="1" t="s">
        <v>12849</v>
      </c>
      <c r="N1431" s="1" t="s">
        <v>13092</v>
      </c>
      <c r="O1431" s="1" t="s">
        <v>1429</v>
      </c>
      <c r="P1431" s="1" t="s">
        <v>23479</v>
      </c>
      <c r="Q1431" s="1" t="s">
        <v>23479</v>
      </c>
      <c r="R1431" s="1" t="s">
        <v>14099</v>
      </c>
      <c r="S1431" s="1" t="s">
        <v>1429</v>
      </c>
      <c r="T1431" s="1"/>
      <c r="U1431" s="1"/>
      <c r="V1431" s="1" t="s">
        <v>14111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6424</v>
      </c>
      <c r="G1432" s="1" t="s">
        <v>8022</v>
      </c>
      <c r="H1432" s="1" t="s">
        <v>9604</v>
      </c>
      <c r="I1432" s="1" t="s">
        <v>11126</v>
      </c>
      <c r="J1432" s="1"/>
      <c r="K1432" s="1" t="s">
        <v>23455</v>
      </c>
      <c r="L1432" s="1" t="s">
        <v>1430</v>
      </c>
      <c r="M1432" s="1" t="s">
        <v>12850</v>
      </c>
      <c r="N1432" s="1" t="s">
        <v>13092</v>
      </c>
      <c r="O1432" s="1" t="s">
        <v>1430</v>
      </c>
      <c r="P1432" s="1" t="s">
        <v>23479</v>
      </c>
      <c r="Q1432" s="1" t="s">
        <v>23479</v>
      </c>
      <c r="R1432" s="1" t="s">
        <v>14099</v>
      </c>
      <c r="S1432" s="1" t="s">
        <v>1430</v>
      </c>
      <c r="T1432" s="1"/>
      <c r="U1432" s="1"/>
      <c r="V1432" s="1" t="s">
        <v>14111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20943</v>
      </c>
      <c r="F1433" s="1" t="s">
        <v>21775</v>
      </c>
      <c r="G1433" s="1" t="s">
        <v>22598</v>
      </c>
      <c r="H1433" s="1" t="s">
        <v>23417</v>
      </c>
      <c r="I1433" s="1" t="s">
        <v>11207</v>
      </c>
      <c r="J1433" s="1"/>
      <c r="K1433" s="1" t="s">
        <v>23455</v>
      </c>
      <c r="L1433" s="1" t="s">
        <v>1431</v>
      </c>
      <c r="M1433" s="1" t="s">
        <v>12851</v>
      </c>
      <c r="N1433" s="1" t="s">
        <v>13092</v>
      </c>
      <c r="O1433" s="1" t="s">
        <v>1431</v>
      </c>
      <c r="P1433" s="1" t="s">
        <v>23479</v>
      </c>
      <c r="Q1433" s="1" t="s">
        <v>23479</v>
      </c>
      <c r="R1433" s="1" t="s">
        <v>14099</v>
      </c>
      <c r="S1433" s="1" t="s">
        <v>1431</v>
      </c>
      <c r="T1433" s="1"/>
      <c r="U1433" s="1"/>
      <c r="V1433" s="1" t="s">
        <v>14111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20944</v>
      </c>
      <c r="F1434" s="1" t="s">
        <v>21776</v>
      </c>
      <c r="G1434" s="1" t="s">
        <v>22599</v>
      </c>
      <c r="H1434" s="1" t="s">
        <v>23418</v>
      </c>
      <c r="I1434" s="1" t="s">
        <v>11208</v>
      </c>
      <c r="J1434" s="1"/>
      <c r="K1434" s="1" t="s">
        <v>23455</v>
      </c>
      <c r="L1434" s="1" t="s">
        <v>1432</v>
      </c>
      <c r="M1434" s="1" t="s">
        <v>12852</v>
      </c>
      <c r="N1434" s="1" t="s">
        <v>13092</v>
      </c>
      <c r="O1434" s="1" t="s">
        <v>1432</v>
      </c>
      <c r="P1434" s="1" t="s">
        <v>23479</v>
      </c>
      <c r="Q1434" s="1" t="s">
        <v>23479</v>
      </c>
      <c r="R1434" s="1" t="s">
        <v>14099</v>
      </c>
      <c r="S1434" s="1" t="s">
        <v>1432</v>
      </c>
      <c r="T1434" s="1"/>
      <c r="U1434" s="1"/>
      <c r="V1434" s="1" t="s">
        <v>14111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20945</v>
      </c>
      <c r="F1435" s="1" t="s">
        <v>21777</v>
      </c>
      <c r="G1435" s="1" t="s">
        <v>22600</v>
      </c>
      <c r="H1435" s="1" t="s">
        <v>23419</v>
      </c>
      <c r="I1435" s="1" t="s">
        <v>11209</v>
      </c>
      <c r="J1435" s="1"/>
      <c r="K1435" s="1" t="s">
        <v>23455</v>
      </c>
      <c r="L1435" s="1" t="s">
        <v>1433</v>
      </c>
      <c r="M1435" s="1" t="s">
        <v>12853</v>
      </c>
      <c r="N1435" s="1" t="s">
        <v>13092</v>
      </c>
      <c r="O1435" s="1" t="s">
        <v>1433</v>
      </c>
      <c r="P1435" s="1" t="s">
        <v>23479</v>
      </c>
      <c r="Q1435" s="1" t="s">
        <v>23479</v>
      </c>
      <c r="R1435" s="1" t="s">
        <v>14099</v>
      </c>
      <c r="S1435" s="1" t="s">
        <v>1433</v>
      </c>
      <c r="T1435" s="1"/>
      <c r="U1435" s="1"/>
      <c r="V1435" s="1" t="s">
        <v>14111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20946</v>
      </c>
      <c r="F1436" s="1" t="s">
        <v>20946</v>
      </c>
      <c r="G1436" s="1" t="s">
        <v>22601</v>
      </c>
      <c r="H1436" s="1" t="s">
        <v>23420</v>
      </c>
      <c r="I1436" s="1" t="s">
        <v>11210</v>
      </c>
      <c r="J1436" s="1"/>
      <c r="K1436" s="1" t="s">
        <v>23455</v>
      </c>
      <c r="L1436" s="1" t="s">
        <v>1434</v>
      </c>
      <c r="M1436" s="1" t="s">
        <v>12854</v>
      </c>
      <c r="N1436" s="1" t="s">
        <v>13092</v>
      </c>
      <c r="O1436" s="1" t="s">
        <v>1434</v>
      </c>
      <c r="P1436" s="1" t="s">
        <v>23479</v>
      </c>
      <c r="Q1436" s="1" t="s">
        <v>23479</v>
      </c>
      <c r="R1436" s="1" t="s">
        <v>14099</v>
      </c>
      <c r="S1436" s="1" t="s">
        <v>1434</v>
      </c>
      <c r="T1436" s="1"/>
      <c r="U1436" s="1"/>
      <c r="V1436" s="1" t="s">
        <v>14111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20947</v>
      </c>
      <c r="F1437" s="1" t="s">
        <v>21778</v>
      </c>
      <c r="G1437" s="1" t="s">
        <v>22602</v>
      </c>
      <c r="H1437" s="1" t="s">
        <v>23421</v>
      </c>
      <c r="I1437" s="1" t="s">
        <v>11211</v>
      </c>
      <c r="J1437" s="1"/>
      <c r="K1437" s="1" t="s">
        <v>23455</v>
      </c>
      <c r="L1437" s="1" t="s">
        <v>1435</v>
      </c>
      <c r="M1437" s="1" t="s">
        <v>12855</v>
      </c>
      <c r="N1437" s="1" t="s">
        <v>13092</v>
      </c>
      <c r="O1437" s="1" t="s">
        <v>1435</v>
      </c>
      <c r="P1437" s="1" t="s">
        <v>23479</v>
      </c>
      <c r="Q1437" s="1" t="s">
        <v>23479</v>
      </c>
      <c r="R1437" s="1" t="s">
        <v>14099</v>
      </c>
      <c r="S1437" s="1" t="s">
        <v>1435</v>
      </c>
      <c r="T1437" s="1"/>
      <c r="U1437" s="1"/>
      <c r="V1437" s="1" t="s">
        <v>14111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6429</v>
      </c>
      <c r="G1438" s="1" t="s">
        <v>8028</v>
      </c>
      <c r="H1438" s="1" t="s">
        <v>9610</v>
      </c>
      <c r="I1438" s="1" t="s">
        <v>11212</v>
      </c>
      <c r="J1438" s="1"/>
      <c r="K1438" s="1" t="s">
        <v>23455</v>
      </c>
      <c r="L1438" s="1" t="s">
        <v>1436</v>
      </c>
      <c r="M1438" s="1" t="s">
        <v>12856</v>
      </c>
      <c r="N1438" s="1" t="s">
        <v>13092</v>
      </c>
      <c r="O1438" s="1" t="s">
        <v>1436</v>
      </c>
      <c r="P1438" s="1" t="s">
        <v>23479</v>
      </c>
      <c r="Q1438" s="1" t="s">
        <v>23479</v>
      </c>
      <c r="R1438" s="1" t="s">
        <v>14099</v>
      </c>
      <c r="S1438" s="1" t="s">
        <v>1436</v>
      </c>
      <c r="T1438" s="1"/>
      <c r="U1438" s="1"/>
      <c r="V1438" s="1" t="s">
        <v>14111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20948</v>
      </c>
      <c r="F1439" s="1" t="s">
        <v>21779</v>
      </c>
      <c r="G1439" s="1" t="s">
        <v>22603</v>
      </c>
      <c r="H1439" s="1" t="s">
        <v>23422</v>
      </c>
      <c r="I1439" s="1" t="s">
        <v>11213</v>
      </c>
      <c r="J1439" s="1"/>
      <c r="K1439" s="1" t="s">
        <v>23455</v>
      </c>
      <c r="L1439" s="1" t="s">
        <v>1437</v>
      </c>
      <c r="M1439" s="1" t="s">
        <v>12857</v>
      </c>
      <c r="N1439" s="1" t="s">
        <v>13092</v>
      </c>
      <c r="O1439" s="1" t="s">
        <v>1437</v>
      </c>
      <c r="P1439" s="1" t="s">
        <v>23479</v>
      </c>
      <c r="Q1439" s="1" t="s">
        <v>23479</v>
      </c>
      <c r="R1439" s="1" t="s">
        <v>14099</v>
      </c>
      <c r="S1439" s="1" t="s">
        <v>1437</v>
      </c>
      <c r="T1439" s="1"/>
      <c r="U1439" s="1"/>
      <c r="V1439" s="1" t="s">
        <v>14111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20949</v>
      </c>
      <c r="F1440" s="1" t="s">
        <v>21780</v>
      </c>
      <c r="G1440" s="1" t="s">
        <v>22604</v>
      </c>
      <c r="H1440" s="1" t="s">
        <v>23423</v>
      </c>
      <c r="I1440" s="1" t="s">
        <v>11214</v>
      </c>
      <c r="J1440" s="1"/>
      <c r="K1440" s="1" t="s">
        <v>23455</v>
      </c>
      <c r="L1440" s="1" t="s">
        <v>1438</v>
      </c>
      <c r="M1440" s="1" t="s">
        <v>12858</v>
      </c>
      <c r="N1440" s="1" t="s">
        <v>13092</v>
      </c>
      <c r="O1440" s="1" t="s">
        <v>1438</v>
      </c>
      <c r="P1440" s="1" t="s">
        <v>23479</v>
      </c>
      <c r="Q1440" s="1" t="s">
        <v>23479</v>
      </c>
      <c r="R1440" s="1" t="s">
        <v>14099</v>
      </c>
      <c r="S1440" s="1" t="s">
        <v>1438</v>
      </c>
      <c r="T1440" s="1"/>
      <c r="U1440" s="1"/>
      <c r="V1440" s="1" t="s">
        <v>14111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20950</v>
      </c>
      <c r="F1441" s="1" t="s">
        <v>21781</v>
      </c>
      <c r="G1441" s="1" t="s">
        <v>22605</v>
      </c>
      <c r="H1441" s="1" t="s">
        <v>23424</v>
      </c>
      <c r="I1441" s="1" t="s">
        <v>11215</v>
      </c>
      <c r="J1441" s="1"/>
      <c r="K1441" s="1" t="s">
        <v>23455</v>
      </c>
      <c r="L1441" s="1" t="s">
        <v>1439</v>
      </c>
      <c r="M1441" s="1" t="s">
        <v>12859</v>
      </c>
      <c r="N1441" s="1" t="s">
        <v>13092</v>
      </c>
      <c r="O1441" s="1" t="s">
        <v>1439</v>
      </c>
      <c r="P1441" s="1" t="s">
        <v>23479</v>
      </c>
      <c r="Q1441" s="1" t="s">
        <v>23479</v>
      </c>
      <c r="R1441" s="1" t="s">
        <v>14099</v>
      </c>
      <c r="S1441" s="1" t="s">
        <v>1439</v>
      </c>
      <c r="T1441" s="1"/>
      <c r="U1441" s="1"/>
      <c r="V1441" s="1" t="s">
        <v>14111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20951</v>
      </c>
      <c r="F1442" s="1" t="s">
        <v>21782</v>
      </c>
      <c r="G1442" s="1" t="s">
        <v>22606</v>
      </c>
      <c r="H1442" s="1" t="s">
        <v>23425</v>
      </c>
      <c r="I1442" s="1" t="s">
        <v>11216</v>
      </c>
      <c r="J1442" s="1"/>
      <c r="K1442" s="1" t="s">
        <v>23455</v>
      </c>
      <c r="L1442" s="1" t="s">
        <v>1440</v>
      </c>
      <c r="M1442" s="1" t="s">
        <v>12860</v>
      </c>
      <c r="N1442" s="1" t="s">
        <v>13092</v>
      </c>
      <c r="O1442" s="1" t="s">
        <v>1440</v>
      </c>
      <c r="P1442" s="1" t="s">
        <v>23479</v>
      </c>
      <c r="Q1442" s="1" t="s">
        <v>23479</v>
      </c>
      <c r="R1442" s="1" t="s">
        <v>14099</v>
      </c>
      <c r="S1442" s="1" t="s">
        <v>1440</v>
      </c>
      <c r="T1442" s="1"/>
      <c r="U1442" s="1"/>
      <c r="V1442" s="1" t="s">
        <v>14111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20952</v>
      </c>
      <c r="F1443" s="1" t="s">
        <v>21783</v>
      </c>
      <c r="G1443" s="1" t="s">
        <v>22607</v>
      </c>
      <c r="H1443" s="1" t="s">
        <v>23426</v>
      </c>
      <c r="I1443" s="1" t="s">
        <v>11217</v>
      </c>
      <c r="J1443" s="1"/>
      <c r="K1443" s="1" t="s">
        <v>23455</v>
      </c>
      <c r="L1443" s="1" t="s">
        <v>1441</v>
      </c>
      <c r="M1443" s="1" t="s">
        <v>12861</v>
      </c>
      <c r="N1443" s="1" t="s">
        <v>13092</v>
      </c>
      <c r="O1443" s="1" t="s">
        <v>1441</v>
      </c>
      <c r="P1443" s="1" t="s">
        <v>23479</v>
      </c>
      <c r="Q1443" s="1" t="s">
        <v>23479</v>
      </c>
      <c r="R1443" s="1" t="s">
        <v>14099</v>
      </c>
      <c r="S1443" s="1" t="s">
        <v>1441</v>
      </c>
      <c r="T1443" s="1"/>
      <c r="U1443" s="1"/>
      <c r="V1443" s="1" t="s">
        <v>14111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6435</v>
      </c>
      <c r="G1444" s="1" t="s">
        <v>8034</v>
      </c>
      <c r="H1444" s="1" t="s">
        <v>9616</v>
      </c>
      <c r="I1444" s="1" t="s">
        <v>11218</v>
      </c>
      <c r="J1444" s="1"/>
      <c r="K1444" s="1" t="s">
        <v>23455</v>
      </c>
      <c r="L1444" s="1" t="s">
        <v>1442</v>
      </c>
      <c r="M1444" s="1" t="s">
        <v>12862</v>
      </c>
      <c r="N1444" s="1" t="s">
        <v>13092</v>
      </c>
      <c r="O1444" s="1" t="s">
        <v>1442</v>
      </c>
      <c r="P1444" s="1" t="s">
        <v>23479</v>
      </c>
      <c r="Q1444" s="1" t="s">
        <v>23479</v>
      </c>
      <c r="R1444" s="1" t="s">
        <v>14099</v>
      </c>
      <c r="S1444" s="1" t="s">
        <v>1442</v>
      </c>
      <c r="T1444" s="1"/>
      <c r="U1444" s="1"/>
      <c r="V1444" s="1" t="s">
        <v>14111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6436</v>
      </c>
      <c r="G1445" s="1" t="s">
        <v>8035</v>
      </c>
      <c r="H1445" s="1" t="s">
        <v>9617</v>
      </c>
      <c r="I1445" s="1" t="s">
        <v>11219</v>
      </c>
      <c r="J1445" s="1"/>
      <c r="K1445" s="1" t="s">
        <v>23455</v>
      </c>
      <c r="L1445" s="1" t="s">
        <v>1443</v>
      </c>
      <c r="M1445" s="1" t="s">
        <v>12863</v>
      </c>
      <c r="N1445" s="1" t="s">
        <v>13092</v>
      </c>
      <c r="O1445" s="1" t="s">
        <v>1443</v>
      </c>
      <c r="P1445" s="1" t="s">
        <v>23479</v>
      </c>
      <c r="Q1445" s="1" t="s">
        <v>23479</v>
      </c>
      <c r="R1445" s="1" t="s">
        <v>14099</v>
      </c>
      <c r="S1445" s="1" t="s">
        <v>1443</v>
      </c>
      <c r="T1445" s="1"/>
      <c r="U1445" s="1"/>
      <c r="V1445" s="1" t="s">
        <v>14111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6437</v>
      </c>
      <c r="G1446" s="1" t="s">
        <v>8036</v>
      </c>
      <c r="H1446" s="1" t="s">
        <v>9618</v>
      </c>
      <c r="I1446" s="1" t="s">
        <v>11220</v>
      </c>
      <c r="J1446" s="1"/>
      <c r="K1446" s="1" t="s">
        <v>23455</v>
      </c>
      <c r="L1446" s="1" t="s">
        <v>1444</v>
      </c>
      <c r="M1446" s="1" t="s">
        <v>12864</v>
      </c>
      <c r="N1446" s="1" t="s">
        <v>13092</v>
      </c>
      <c r="O1446" s="1" t="s">
        <v>1444</v>
      </c>
      <c r="P1446" s="1" t="s">
        <v>23479</v>
      </c>
      <c r="Q1446" s="1" t="s">
        <v>23479</v>
      </c>
      <c r="R1446" s="1" t="s">
        <v>14099</v>
      </c>
      <c r="S1446" s="1" t="s">
        <v>1444</v>
      </c>
      <c r="T1446" s="1"/>
      <c r="U1446" s="1"/>
      <c r="V1446" s="1" t="s">
        <v>14111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6438</v>
      </c>
      <c r="G1447" s="1" t="s">
        <v>8037</v>
      </c>
      <c r="H1447" s="1" t="s">
        <v>9619</v>
      </c>
      <c r="I1447" s="1" t="s">
        <v>11221</v>
      </c>
      <c r="J1447" s="1"/>
      <c r="K1447" s="1" t="s">
        <v>23455</v>
      </c>
      <c r="L1447" s="1" t="s">
        <v>1445</v>
      </c>
      <c r="M1447" s="1" t="s">
        <v>12865</v>
      </c>
      <c r="N1447" s="1" t="s">
        <v>13092</v>
      </c>
      <c r="O1447" s="1" t="s">
        <v>1445</v>
      </c>
      <c r="P1447" s="1" t="s">
        <v>23479</v>
      </c>
      <c r="Q1447" s="1" t="s">
        <v>23479</v>
      </c>
      <c r="R1447" s="1" t="s">
        <v>14099</v>
      </c>
      <c r="S1447" s="1" t="s">
        <v>1445</v>
      </c>
      <c r="T1447" s="1"/>
      <c r="U1447" s="1"/>
      <c r="V1447" s="1" t="s">
        <v>14111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6439</v>
      </c>
      <c r="G1448" s="1" t="s">
        <v>8038</v>
      </c>
      <c r="H1448" s="1" t="s">
        <v>9617</v>
      </c>
      <c r="I1448" s="1" t="s">
        <v>11222</v>
      </c>
      <c r="J1448" s="1"/>
      <c r="K1448" s="1" t="s">
        <v>23455</v>
      </c>
      <c r="L1448" s="1" t="s">
        <v>1446</v>
      </c>
      <c r="M1448" s="1" t="s">
        <v>12866</v>
      </c>
      <c r="N1448" s="1" t="s">
        <v>13092</v>
      </c>
      <c r="O1448" s="1" t="s">
        <v>1446</v>
      </c>
      <c r="P1448" s="1" t="s">
        <v>23479</v>
      </c>
      <c r="Q1448" s="1" t="s">
        <v>23479</v>
      </c>
      <c r="R1448" s="1" t="s">
        <v>14099</v>
      </c>
      <c r="S1448" s="1" t="s">
        <v>1446</v>
      </c>
      <c r="T1448" s="1"/>
      <c r="U1448" s="1"/>
      <c r="V1448" s="1" t="s">
        <v>14111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20953</v>
      </c>
      <c r="F1449" s="1" t="s">
        <v>21784</v>
      </c>
      <c r="G1449" s="1" t="s">
        <v>22608</v>
      </c>
      <c r="H1449" s="1" t="s">
        <v>23427</v>
      </c>
      <c r="I1449" s="1" t="s">
        <v>11223</v>
      </c>
      <c r="J1449" s="1"/>
      <c r="K1449" s="1" t="s">
        <v>23455</v>
      </c>
      <c r="L1449" s="1" t="s">
        <v>1447</v>
      </c>
      <c r="M1449" s="1" t="s">
        <v>12867</v>
      </c>
      <c r="N1449" s="1" t="s">
        <v>13092</v>
      </c>
      <c r="O1449" s="1" t="s">
        <v>1447</v>
      </c>
      <c r="P1449" s="1" t="s">
        <v>23479</v>
      </c>
      <c r="Q1449" s="1" t="s">
        <v>23479</v>
      </c>
      <c r="R1449" s="1" t="s">
        <v>14099</v>
      </c>
      <c r="S1449" s="1" t="s">
        <v>1447</v>
      </c>
      <c r="T1449" s="1"/>
      <c r="U1449" s="1"/>
      <c r="V1449" s="1" t="s">
        <v>14111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20954</v>
      </c>
      <c r="F1450" s="1" t="s">
        <v>21785</v>
      </c>
      <c r="G1450" s="1" t="s">
        <v>22609</v>
      </c>
      <c r="H1450" s="1" t="s">
        <v>23428</v>
      </c>
      <c r="I1450" s="1" t="s">
        <v>11224</v>
      </c>
      <c r="J1450" s="1"/>
      <c r="K1450" s="1" t="s">
        <v>23455</v>
      </c>
      <c r="L1450" s="1" t="s">
        <v>1448</v>
      </c>
      <c r="M1450" s="1" t="s">
        <v>12868</v>
      </c>
      <c r="N1450" s="1" t="s">
        <v>13092</v>
      </c>
      <c r="O1450" s="1" t="s">
        <v>1448</v>
      </c>
      <c r="P1450" s="1" t="s">
        <v>23479</v>
      </c>
      <c r="Q1450" s="1" t="s">
        <v>23479</v>
      </c>
      <c r="R1450" s="1" t="s">
        <v>14099</v>
      </c>
      <c r="S1450" s="1" t="s">
        <v>1448</v>
      </c>
      <c r="T1450" s="1"/>
      <c r="U1450" s="1"/>
      <c r="V1450" s="1" t="s">
        <v>14111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6442</v>
      </c>
      <c r="G1451" s="1" t="s">
        <v>8041</v>
      </c>
      <c r="H1451" s="1" t="s">
        <v>9622</v>
      </c>
      <c r="I1451" s="1" t="s">
        <v>11225</v>
      </c>
      <c r="J1451" s="1"/>
      <c r="K1451" s="1" t="s">
        <v>23455</v>
      </c>
      <c r="L1451" s="1" t="s">
        <v>1449</v>
      </c>
      <c r="M1451" s="1" t="s">
        <v>12869</v>
      </c>
      <c r="N1451" s="1" t="s">
        <v>13092</v>
      </c>
      <c r="O1451" s="1" t="s">
        <v>1449</v>
      </c>
      <c r="P1451" s="1" t="s">
        <v>23479</v>
      </c>
      <c r="Q1451" s="1" t="s">
        <v>23479</v>
      </c>
      <c r="R1451" s="1" t="s">
        <v>14099</v>
      </c>
      <c r="S1451" s="1" t="s">
        <v>1449</v>
      </c>
      <c r="T1451" s="1"/>
      <c r="U1451" s="1"/>
      <c r="V1451" s="1" t="s">
        <v>14111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20955</v>
      </c>
      <c r="F1452" s="1" t="s">
        <v>21786</v>
      </c>
      <c r="G1452" s="1" t="s">
        <v>22610</v>
      </c>
      <c r="H1452" s="1" t="s">
        <v>23429</v>
      </c>
      <c r="I1452" s="1" t="s">
        <v>11226</v>
      </c>
      <c r="J1452" s="1"/>
      <c r="K1452" s="1" t="s">
        <v>23455</v>
      </c>
      <c r="L1452" s="1" t="s">
        <v>1450</v>
      </c>
      <c r="M1452" s="1" t="s">
        <v>12870</v>
      </c>
      <c r="N1452" s="1" t="s">
        <v>13092</v>
      </c>
      <c r="O1452" s="1" t="s">
        <v>1450</v>
      </c>
      <c r="P1452" s="1" t="s">
        <v>23479</v>
      </c>
      <c r="Q1452" s="1" t="s">
        <v>23479</v>
      </c>
      <c r="R1452" s="1" t="s">
        <v>14099</v>
      </c>
      <c r="S1452" s="1" t="s">
        <v>1450</v>
      </c>
      <c r="T1452" s="1"/>
      <c r="U1452" s="1"/>
      <c r="V1452" s="1" t="s">
        <v>14111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6444</v>
      </c>
      <c r="G1453" s="1" t="s">
        <v>8043</v>
      </c>
      <c r="H1453" s="1" t="s">
        <v>9624</v>
      </c>
      <c r="I1453" s="1" t="s">
        <v>11227</v>
      </c>
      <c r="J1453" s="1"/>
      <c r="K1453" s="1" t="s">
        <v>23455</v>
      </c>
      <c r="L1453" s="1" t="s">
        <v>1451</v>
      </c>
      <c r="M1453" s="1" t="s">
        <v>12871</v>
      </c>
      <c r="N1453" s="1" t="s">
        <v>13092</v>
      </c>
      <c r="O1453" s="1" t="s">
        <v>1451</v>
      </c>
      <c r="P1453" s="1" t="s">
        <v>23479</v>
      </c>
      <c r="Q1453" s="1" t="s">
        <v>23479</v>
      </c>
      <c r="R1453" s="1" t="s">
        <v>14099</v>
      </c>
      <c r="S1453" s="1" t="s">
        <v>1451</v>
      </c>
      <c r="T1453" s="1"/>
      <c r="U1453" s="1"/>
      <c r="V1453" s="1" t="s">
        <v>14111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20956</v>
      </c>
      <c r="F1454" s="1" t="s">
        <v>21787</v>
      </c>
      <c r="G1454" s="1" t="s">
        <v>22611</v>
      </c>
      <c r="H1454" s="1" t="s">
        <v>23430</v>
      </c>
      <c r="I1454" s="1" t="s">
        <v>11228</v>
      </c>
      <c r="J1454" s="1"/>
      <c r="K1454" s="1" t="s">
        <v>23455</v>
      </c>
      <c r="L1454" s="1" t="s">
        <v>1452</v>
      </c>
      <c r="M1454" s="1" t="s">
        <v>12872</v>
      </c>
      <c r="N1454" s="1" t="s">
        <v>13092</v>
      </c>
      <c r="O1454" s="1" t="s">
        <v>1452</v>
      </c>
      <c r="P1454" s="1" t="s">
        <v>23479</v>
      </c>
      <c r="Q1454" s="1" t="s">
        <v>23479</v>
      </c>
      <c r="R1454" s="1" t="s">
        <v>14099</v>
      </c>
      <c r="S1454" s="1" t="s">
        <v>1452</v>
      </c>
      <c r="T1454" s="1"/>
      <c r="U1454" s="1"/>
      <c r="V1454" s="1" t="s">
        <v>14111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6446</v>
      </c>
      <c r="G1455" s="1" t="s">
        <v>8045</v>
      </c>
      <c r="H1455" s="1" t="s">
        <v>9626</v>
      </c>
      <c r="I1455" s="1" t="s">
        <v>11229</v>
      </c>
      <c r="J1455" s="1"/>
      <c r="K1455" s="1" t="s">
        <v>23455</v>
      </c>
      <c r="L1455" s="1" t="s">
        <v>1453</v>
      </c>
      <c r="M1455" s="1" t="s">
        <v>12873</v>
      </c>
      <c r="N1455" s="1" t="s">
        <v>13092</v>
      </c>
      <c r="O1455" s="1" t="s">
        <v>1453</v>
      </c>
      <c r="P1455" s="1" t="s">
        <v>23479</v>
      </c>
      <c r="Q1455" s="1" t="s">
        <v>23479</v>
      </c>
      <c r="R1455" s="1" t="s">
        <v>14099</v>
      </c>
      <c r="S1455" s="1" t="s">
        <v>1453</v>
      </c>
      <c r="T1455" s="1"/>
      <c r="U1455" s="1"/>
      <c r="V1455" s="1" t="s">
        <v>14111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20957</v>
      </c>
      <c r="F1456" s="1" t="s">
        <v>21788</v>
      </c>
      <c r="G1456" s="1" t="s">
        <v>22612</v>
      </c>
      <c r="H1456" s="1" t="s">
        <v>23431</v>
      </c>
      <c r="I1456" s="1" t="s">
        <v>11230</v>
      </c>
      <c r="J1456" s="1"/>
      <c r="K1456" s="1" t="s">
        <v>23455</v>
      </c>
      <c r="L1456" s="1" t="s">
        <v>1454</v>
      </c>
      <c r="M1456" s="1" t="s">
        <v>12874</v>
      </c>
      <c r="N1456" s="1" t="s">
        <v>13092</v>
      </c>
      <c r="O1456" s="1" t="s">
        <v>1454</v>
      </c>
      <c r="P1456" s="1" t="s">
        <v>23479</v>
      </c>
      <c r="Q1456" s="1" t="s">
        <v>23479</v>
      </c>
      <c r="R1456" s="1" t="s">
        <v>14099</v>
      </c>
      <c r="S1456" s="1" t="s">
        <v>1454</v>
      </c>
      <c r="T1456" s="1"/>
      <c r="U1456" s="1"/>
      <c r="V1456" s="1" t="s">
        <v>14111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20958</v>
      </c>
      <c r="F1457" s="1" t="s">
        <v>21789</v>
      </c>
      <c r="G1457" s="1" t="s">
        <v>22613</v>
      </c>
      <c r="H1457" s="1" t="s">
        <v>23432</v>
      </c>
      <c r="I1457" s="1" t="s">
        <v>11231</v>
      </c>
      <c r="J1457" s="1"/>
      <c r="K1457" s="1" t="s">
        <v>23455</v>
      </c>
      <c r="L1457" s="1" t="s">
        <v>1455</v>
      </c>
      <c r="M1457" s="1" t="s">
        <v>12875</v>
      </c>
      <c r="N1457" s="1" t="s">
        <v>13092</v>
      </c>
      <c r="O1457" s="1" t="s">
        <v>1455</v>
      </c>
      <c r="P1457" s="1" t="s">
        <v>23479</v>
      </c>
      <c r="Q1457" s="1" t="s">
        <v>23479</v>
      </c>
      <c r="R1457" s="1" t="s">
        <v>14099</v>
      </c>
      <c r="S1457" s="1" t="s">
        <v>1455</v>
      </c>
      <c r="T1457" s="1"/>
      <c r="U1457" s="1"/>
      <c r="V1457" s="1" t="s">
        <v>14111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6449</v>
      </c>
      <c r="G1458" s="1" t="s">
        <v>8048</v>
      </c>
      <c r="H1458" s="1" t="s">
        <v>9629</v>
      </c>
      <c r="I1458" s="1" t="s">
        <v>11232</v>
      </c>
      <c r="J1458" s="1"/>
      <c r="K1458" s="1" t="s">
        <v>23455</v>
      </c>
      <c r="L1458" s="1" t="s">
        <v>1456</v>
      </c>
      <c r="M1458" s="1" t="s">
        <v>12876</v>
      </c>
      <c r="N1458" s="1" t="s">
        <v>13092</v>
      </c>
      <c r="O1458" s="1" t="s">
        <v>1456</v>
      </c>
      <c r="P1458" s="1" t="s">
        <v>23479</v>
      </c>
      <c r="Q1458" s="1" t="s">
        <v>23479</v>
      </c>
      <c r="R1458" s="1" t="s">
        <v>14099</v>
      </c>
      <c r="S1458" s="1" t="s">
        <v>1456</v>
      </c>
      <c r="T1458" s="1"/>
      <c r="U1458" s="1"/>
      <c r="V1458" s="1" t="s">
        <v>14111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6450</v>
      </c>
      <c r="G1459" s="1" t="s">
        <v>8049</v>
      </c>
      <c r="H1459" s="1" t="s">
        <v>9630</v>
      </c>
      <c r="I1459" s="1" t="s">
        <v>11233</v>
      </c>
      <c r="J1459" s="1"/>
      <c r="K1459" s="1" t="s">
        <v>23455</v>
      </c>
      <c r="L1459" s="1" t="s">
        <v>1457</v>
      </c>
      <c r="M1459" s="1" t="s">
        <v>12877</v>
      </c>
      <c r="N1459" s="1" t="s">
        <v>13092</v>
      </c>
      <c r="O1459" s="1" t="s">
        <v>1457</v>
      </c>
      <c r="P1459" s="1" t="s">
        <v>23479</v>
      </c>
      <c r="Q1459" s="1" t="s">
        <v>23479</v>
      </c>
      <c r="R1459" s="1" t="s">
        <v>14099</v>
      </c>
      <c r="S1459" s="1" t="s">
        <v>1457</v>
      </c>
      <c r="T1459" s="1"/>
      <c r="U1459" s="1"/>
      <c r="V1459" s="1" t="s">
        <v>14111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20959</v>
      </c>
      <c r="F1460" s="1" t="s">
        <v>21790</v>
      </c>
      <c r="G1460" s="1" t="s">
        <v>22614</v>
      </c>
      <c r="H1460" s="1" t="s">
        <v>23433</v>
      </c>
      <c r="I1460" s="1" t="s">
        <v>11234</v>
      </c>
      <c r="J1460" s="1"/>
      <c r="K1460" s="1" t="s">
        <v>23455</v>
      </c>
      <c r="L1460" s="1" t="s">
        <v>1458</v>
      </c>
      <c r="M1460" s="1" t="s">
        <v>12878</v>
      </c>
      <c r="N1460" s="1" t="s">
        <v>13092</v>
      </c>
      <c r="O1460" s="1" t="s">
        <v>1458</v>
      </c>
      <c r="P1460" s="1" t="s">
        <v>23479</v>
      </c>
      <c r="Q1460" s="1" t="s">
        <v>23479</v>
      </c>
      <c r="R1460" s="1" t="s">
        <v>14099</v>
      </c>
      <c r="S1460" s="1" t="s">
        <v>1458</v>
      </c>
      <c r="T1460" s="1"/>
      <c r="U1460" s="1"/>
      <c r="V1460" s="1" t="s">
        <v>14111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6452</v>
      </c>
      <c r="G1461" s="1" t="s">
        <v>8051</v>
      </c>
      <c r="H1461" s="1" t="s">
        <v>9632</v>
      </c>
      <c r="I1461" s="1" t="s">
        <v>11235</v>
      </c>
      <c r="J1461" s="1"/>
      <c r="K1461" s="1" t="s">
        <v>23455</v>
      </c>
      <c r="L1461" s="1" t="s">
        <v>1459</v>
      </c>
      <c r="M1461" s="1" t="s">
        <v>12879</v>
      </c>
      <c r="N1461" s="1" t="s">
        <v>13092</v>
      </c>
      <c r="O1461" s="1" t="s">
        <v>1459</v>
      </c>
      <c r="P1461" s="1" t="s">
        <v>23479</v>
      </c>
      <c r="Q1461" s="1" t="s">
        <v>23479</v>
      </c>
      <c r="R1461" s="1" t="s">
        <v>14099</v>
      </c>
      <c r="S1461" s="1" t="s">
        <v>1459</v>
      </c>
      <c r="T1461" s="1"/>
      <c r="U1461" s="1"/>
      <c r="V1461" s="1" t="s">
        <v>14111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6453</v>
      </c>
      <c r="G1462" s="1" t="s">
        <v>8052</v>
      </c>
      <c r="H1462" s="1" t="s">
        <v>9633</v>
      </c>
      <c r="I1462" s="1" t="s">
        <v>11236</v>
      </c>
      <c r="J1462" s="1"/>
      <c r="K1462" s="1" t="s">
        <v>23455</v>
      </c>
      <c r="L1462" s="1" t="s">
        <v>1460</v>
      </c>
      <c r="M1462" s="1" t="s">
        <v>12880</v>
      </c>
      <c r="N1462" s="1" t="s">
        <v>13092</v>
      </c>
      <c r="O1462" s="1" t="s">
        <v>1460</v>
      </c>
      <c r="P1462" s="1" t="s">
        <v>23479</v>
      </c>
      <c r="Q1462" s="1" t="s">
        <v>23479</v>
      </c>
      <c r="R1462" s="1" t="s">
        <v>14099</v>
      </c>
      <c r="S1462" s="1" t="s">
        <v>1460</v>
      </c>
      <c r="T1462" s="1"/>
      <c r="U1462" s="1"/>
      <c r="V1462" s="1" t="s">
        <v>14111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6454</v>
      </c>
      <c r="G1463" s="1" t="s">
        <v>8053</v>
      </c>
      <c r="H1463" s="1" t="s">
        <v>9634</v>
      </c>
      <c r="I1463" s="1" t="s">
        <v>11237</v>
      </c>
      <c r="J1463" s="1"/>
      <c r="K1463" s="1" t="s">
        <v>23455</v>
      </c>
      <c r="L1463" s="1" t="s">
        <v>1461</v>
      </c>
      <c r="M1463" s="1" t="s">
        <v>12881</v>
      </c>
      <c r="N1463" s="1" t="s">
        <v>13092</v>
      </c>
      <c r="O1463" s="1" t="s">
        <v>1461</v>
      </c>
      <c r="P1463" s="1" t="s">
        <v>23479</v>
      </c>
      <c r="Q1463" s="1" t="s">
        <v>23479</v>
      </c>
      <c r="R1463" s="1" t="s">
        <v>14099</v>
      </c>
      <c r="S1463" s="1" t="s">
        <v>1461</v>
      </c>
      <c r="T1463" s="1"/>
      <c r="U1463" s="1"/>
      <c r="V1463" s="1" t="s">
        <v>14111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20960</v>
      </c>
      <c r="F1464" s="1" t="s">
        <v>21791</v>
      </c>
      <c r="G1464" s="1" t="s">
        <v>22615</v>
      </c>
      <c r="H1464" s="1" t="s">
        <v>23434</v>
      </c>
      <c r="I1464" s="1" t="s">
        <v>11238</v>
      </c>
      <c r="J1464" s="1"/>
      <c r="K1464" s="1" t="s">
        <v>23455</v>
      </c>
      <c r="L1464" s="1" t="s">
        <v>1462</v>
      </c>
      <c r="M1464" s="1" t="s">
        <v>12882</v>
      </c>
      <c r="N1464" s="1" t="s">
        <v>13092</v>
      </c>
      <c r="O1464" s="1" t="s">
        <v>1462</v>
      </c>
      <c r="P1464" s="1" t="s">
        <v>23479</v>
      </c>
      <c r="Q1464" s="1" t="s">
        <v>23479</v>
      </c>
      <c r="R1464" s="1" t="s">
        <v>14099</v>
      </c>
      <c r="S1464" s="1" t="s">
        <v>1462</v>
      </c>
      <c r="T1464" s="1"/>
      <c r="U1464" s="1"/>
      <c r="V1464" s="1" t="s">
        <v>14111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6456</v>
      </c>
      <c r="G1465" s="1" t="s">
        <v>8055</v>
      </c>
      <c r="H1465" s="1" t="s">
        <v>9636</v>
      </c>
      <c r="I1465" s="1" t="s">
        <v>11239</v>
      </c>
      <c r="J1465" s="1"/>
      <c r="K1465" s="1" t="s">
        <v>23455</v>
      </c>
      <c r="L1465" s="1" t="s">
        <v>1463</v>
      </c>
      <c r="M1465" s="1" t="s">
        <v>12883</v>
      </c>
      <c r="N1465" s="1" t="s">
        <v>13092</v>
      </c>
      <c r="O1465" s="1" t="s">
        <v>1463</v>
      </c>
      <c r="P1465" s="1" t="s">
        <v>23479</v>
      </c>
      <c r="Q1465" s="1" t="s">
        <v>23479</v>
      </c>
      <c r="R1465" s="1" t="s">
        <v>14099</v>
      </c>
      <c r="S1465" s="1" t="s">
        <v>1463</v>
      </c>
      <c r="T1465" s="1"/>
      <c r="U1465" s="1"/>
      <c r="V1465" s="1" t="s">
        <v>14111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8056</v>
      </c>
      <c r="H1466" s="1" t="s">
        <v>9637</v>
      </c>
      <c r="I1466" s="1" t="s">
        <v>11240</v>
      </c>
      <c r="J1466" s="1"/>
      <c r="K1466" s="1" t="s">
        <v>23455</v>
      </c>
      <c r="L1466" s="1" t="s">
        <v>1464</v>
      </c>
      <c r="M1466" s="1" t="s">
        <v>12884</v>
      </c>
      <c r="N1466" s="1" t="s">
        <v>13092</v>
      </c>
      <c r="O1466" s="1" t="s">
        <v>1464</v>
      </c>
      <c r="P1466" s="1" t="s">
        <v>23479</v>
      </c>
      <c r="Q1466" s="1" t="s">
        <v>23479</v>
      </c>
      <c r="R1466" s="1" t="s">
        <v>14099</v>
      </c>
      <c r="S1466" s="1" t="s">
        <v>1464</v>
      </c>
      <c r="T1466" s="1"/>
      <c r="U1466" s="1"/>
      <c r="V1466" s="1" t="s">
        <v>14111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6458</v>
      </c>
      <c r="G1467" s="1" t="s">
        <v>8057</v>
      </c>
      <c r="H1467" s="1" t="s">
        <v>9638</v>
      </c>
      <c r="I1467" s="1" t="s">
        <v>11150</v>
      </c>
      <c r="J1467" s="1"/>
      <c r="K1467" s="1" t="s">
        <v>23455</v>
      </c>
      <c r="L1467" s="1" t="s">
        <v>1465</v>
      </c>
      <c r="M1467" s="1" t="s">
        <v>12885</v>
      </c>
      <c r="N1467" s="1" t="s">
        <v>13092</v>
      </c>
      <c r="O1467" s="1" t="s">
        <v>1465</v>
      </c>
      <c r="P1467" s="1" t="s">
        <v>23479</v>
      </c>
      <c r="Q1467" s="1" t="s">
        <v>23479</v>
      </c>
      <c r="R1467" s="1" t="s">
        <v>14099</v>
      </c>
      <c r="S1467" s="1" t="s">
        <v>1465</v>
      </c>
      <c r="T1467" s="1"/>
      <c r="U1467" s="1"/>
      <c r="V1467" s="1" t="s">
        <v>14111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6459</v>
      </c>
      <c r="G1468" s="1" t="s">
        <v>8058</v>
      </c>
      <c r="H1468" s="1" t="s">
        <v>9639</v>
      </c>
      <c r="I1468" s="1" t="s">
        <v>11241</v>
      </c>
      <c r="J1468" s="1"/>
      <c r="K1468" s="1" t="s">
        <v>23455</v>
      </c>
      <c r="L1468" s="1" t="s">
        <v>1466</v>
      </c>
      <c r="M1468" s="1" t="s">
        <v>12886</v>
      </c>
      <c r="N1468" s="1" t="s">
        <v>13092</v>
      </c>
      <c r="O1468" s="1" t="s">
        <v>1466</v>
      </c>
      <c r="P1468" s="1" t="s">
        <v>23479</v>
      </c>
      <c r="Q1468" s="1" t="s">
        <v>23479</v>
      </c>
      <c r="R1468" s="1" t="s">
        <v>14099</v>
      </c>
      <c r="S1468" s="1" t="s">
        <v>1466</v>
      </c>
      <c r="T1468" s="1"/>
      <c r="U1468" s="1"/>
      <c r="V1468" s="1" t="s">
        <v>14111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6460</v>
      </c>
      <c r="G1469" s="1" t="s">
        <v>8059</v>
      </c>
      <c r="H1469" s="1" t="s">
        <v>9640</v>
      </c>
      <c r="I1469" s="1" t="s">
        <v>11242</v>
      </c>
      <c r="J1469" s="1"/>
      <c r="K1469" s="1" t="s">
        <v>23455</v>
      </c>
      <c r="L1469" s="1" t="s">
        <v>1467</v>
      </c>
      <c r="M1469" s="1" t="s">
        <v>12887</v>
      </c>
      <c r="N1469" s="1" t="s">
        <v>13092</v>
      </c>
      <c r="O1469" s="1" t="s">
        <v>1467</v>
      </c>
      <c r="P1469" s="1" t="s">
        <v>23479</v>
      </c>
      <c r="Q1469" s="1" t="s">
        <v>23479</v>
      </c>
      <c r="R1469" s="1" t="s">
        <v>14099</v>
      </c>
      <c r="S1469" s="1" t="s">
        <v>1467</v>
      </c>
      <c r="T1469" s="1"/>
      <c r="U1469" s="1"/>
      <c r="V1469" s="1" t="s">
        <v>14111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20961</v>
      </c>
      <c r="F1470" s="1" t="s">
        <v>21792</v>
      </c>
      <c r="G1470" s="1" t="s">
        <v>22616</v>
      </c>
      <c r="H1470" s="1" t="s">
        <v>23435</v>
      </c>
      <c r="I1470" s="1" t="s">
        <v>10275</v>
      </c>
      <c r="J1470" s="1"/>
      <c r="K1470" s="1" t="s">
        <v>23455</v>
      </c>
      <c r="L1470" s="1" t="s">
        <v>1468</v>
      </c>
      <c r="M1470" s="1" t="s">
        <v>12888</v>
      </c>
      <c r="N1470" s="1" t="s">
        <v>13092</v>
      </c>
      <c r="O1470" s="1" t="s">
        <v>1468</v>
      </c>
      <c r="P1470" s="1" t="s">
        <v>23479</v>
      </c>
      <c r="Q1470" s="1" t="s">
        <v>23479</v>
      </c>
      <c r="R1470" s="1" t="s">
        <v>14099</v>
      </c>
      <c r="S1470" s="1" t="s">
        <v>1468</v>
      </c>
      <c r="T1470" s="1"/>
      <c r="U1470" s="1"/>
      <c r="V1470" s="1" t="s">
        <v>14111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20962</v>
      </c>
      <c r="F1471" s="1" t="s">
        <v>21793</v>
      </c>
      <c r="G1471" s="1" t="s">
        <v>22617</v>
      </c>
      <c r="H1471" s="1" t="s">
        <v>23436</v>
      </c>
      <c r="I1471" s="1" t="s">
        <v>11243</v>
      </c>
      <c r="J1471" s="1"/>
      <c r="K1471" s="1" t="s">
        <v>23455</v>
      </c>
      <c r="L1471" s="1" t="s">
        <v>1469</v>
      </c>
      <c r="M1471" s="1" t="s">
        <v>12889</v>
      </c>
      <c r="N1471" s="1" t="s">
        <v>13092</v>
      </c>
      <c r="O1471" s="1" t="s">
        <v>1469</v>
      </c>
      <c r="P1471" s="1" t="s">
        <v>23479</v>
      </c>
      <c r="Q1471" s="1" t="s">
        <v>23479</v>
      </c>
      <c r="R1471" s="1" t="s">
        <v>14099</v>
      </c>
      <c r="S1471" s="1" t="s">
        <v>1469</v>
      </c>
      <c r="T1471" s="1"/>
      <c r="U1471" s="1"/>
      <c r="V1471" s="1" t="s">
        <v>14111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6463</v>
      </c>
      <c r="G1472" s="1" t="s">
        <v>8062</v>
      </c>
      <c r="H1472" s="1" t="s">
        <v>9633</v>
      </c>
      <c r="I1472" s="1" t="s">
        <v>11244</v>
      </c>
      <c r="J1472" s="1"/>
      <c r="K1472" s="1" t="s">
        <v>23455</v>
      </c>
      <c r="L1472" s="1" t="s">
        <v>1470</v>
      </c>
      <c r="M1472" s="1" t="s">
        <v>12890</v>
      </c>
      <c r="N1472" s="1" t="s">
        <v>13092</v>
      </c>
      <c r="O1472" s="1" t="s">
        <v>1470</v>
      </c>
      <c r="P1472" s="1" t="s">
        <v>23479</v>
      </c>
      <c r="Q1472" s="1" t="s">
        <v>23479</v>
      </c>
      <c r="R1472" s="1" t="s">
        <v>14099</v>
      </c>
      <c r="S1472" s="1" t="s">
        <v>1470</v>
      </c>
      <c r="T1472" s="1"/>
      <c r="U1472" s="1"/>
      <c r="V1472" s="1" t="s">
        <v>14111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6464</v>
      </c>
      <c r="G1473" s="1" t="s">
        <v>8063</v>
      </c>
      <c r="H1473" s="1" t="s">
        <v>9643</v>
      </c>
      <c r="I1473" s="1" t="s">
        <v>10071</v>
      </c>
      <c r="J1473" s="1"/>
      <c r="K1473" s="1" t="s">
        <v>23455</v>
      </c>
      <c r="L1473" s="1" t="s">
        <v>1471</v>
      </c>
      <c r="M1473" s="1" t="s">
        <v>12891</v>
      </c>
      <c r="N1473" s="1" t="s">
        <v>13092</v>
      </c>
      <c r="O1473" s="1" t="s">
        <v>1471</v>
      </c>
      <c r="P1473" s="1" t="s">
        <v>23479</v>
      </c>
      <c r="Q1473" s="1" t="s">
        <v>23479</v>
      </c>
      <c r="R1473" s="1" t="s">
        <v>14099</v>
      </c>
      <c r="S1473" s="1" t="s">
        <v>1471</v>
      </c>
      <c r="T1473" s="1"/>
      <c r="U1473" s="1"/>
      <c r="V1473" s="1" t="s">
        <v>14111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20963</v>
      </c>
      <c r="F1474" s="1" t="s">
        <v>21794</v>
      </c>
      <c r="G1474" s="1" t="s">
        <v>22618</v>
      </c>
      <c r="H1474" s="1" t="s">
        <v>23437</v>
      </c>
      <c r="I1474" s="1" t="s">
        <v>11245</v>
      </c>
      <c r="J1474" s="1"/>
      <c r="K1474" s="1" t="s">
        <v>23455</v>
      </c>
      <c r="L1474" s="1" t="s">
        <v>1472</v>
      </c>
      <c r="M1474" s="1" t="s">
        <v>12892</v>
      </c>
      <c r="N1474" s="1" t="s">
        <v>13092</v>
      </c>
      <c r="O1474" s="1" t="s">
        <v>1472</v>
      </c>
      <c r="P1474" s="1" t="s">
        <v>23479</v>
      </c>
      <c r="Q1474" s="1" t="s">
        <v>23479</v>
      </c>
      <c r="R1474" s="1" t="s">
        <v>14099</v>
      </c>
      <c r="S1474" s="1" t="s">
        <v>1472</v>
      </c>
      <c r="T1474" s="1"/>
      <c r="U1474" s="1"/>
      <c r="V1474" s="1" t="s">
        <v>14111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6466</v>
      </c>
      <c r="G1475" s="1" t="s">
        <v>8065</v>
      </c>
      <c r="H1475" s="1" t="s">
        <v>9645</v>
      </c>
      <c r="I1475" s="1" t="s">
        <v>11246</v>
      </c>
      <c r="J1475" s="1"/>
      <c r="K1475" s="1" t="s">
        <v>23455</v>
      </c>
      <c r="L1475" s="1" t="s">
        <v>1473</v>
      </c>
      <c r="M1475" s="1" t="s">
        <v>12893</v>
      </c>
      <c r="N1475" s="1" t="s">
        <v>13092</v>
      </c>
      <c r="O1475" s="1" t="s">
        <v>1473</v>
      </c>
      <c r="P1475" s="1" t="s">
        <v>23479</v>
      </c>
      <c r="Q1475" s="1" t="s">
        <v>23479</v>
      </c>
      <c r="R1475" s="1" t="s">
        <v>14099</v>
      </c>
      <c r="S1475" s="1" t="s">
        <v>1473</v>
      </c>
      <c r="T1475" s="1"/>
      <c r="U1475" s="1"/>
      <c r="V1475" s="1" t="s">
        <v>14111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20964</v>
      </c>
      <c r="F1476" s="1" t="s">
        <v>21795</v>
      </c>
      <c r="G1476" s="1" t="s">
        <v>22619</v>
      </c>
      <c r="H1476" s="1" t="s">
        <v>23438</v>
      </c>
      <c r="I1476" s="1" t="s">
        <v>11247</v>
      </c>
      <c r="J1476" s="1"/>
      <c r="K1476" s="1" t="s">
        <v>23455</v>
      </c>
      <c r="L1476" s="1" t="s">
        <v>1474</v>
      </c>
      <c r="M1476" s="1" t="s">
        <v>12894</v>
      </c>
      <c r="N1476" s="1" t="s">
        <v>13092</v>
      </c>
      <c r="O1476" s="1" t="s">
        <v>1474</v>
      </c>
      <c r="P1476" s="1" t="s">
        <v>23479</v>
      </c>
      <c r="Q1476" s="1" t="s">
        <v>23479</v>
      </c>
      <c r="R1476" s="1" t="s">
        <v>14099</v>
      </c>
      <c r="S1476" s="1" t="s">
        <v>1474</v>
      </c>
      <c r="T1476" s="1"/>
      <c r="U1476" s="1"/>
      <c r="V1476" s="1" t="s">
        <v>14111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6468</v>
      </c>
      <c r="G1477" s="1" t="s">
        <v>8067</v>
      </c>
      <c r="H1477" s="1" t="s">
        <v>9647</v>
      </c>
      <c r="I1477" s="1" t="s">
        <v>11248</v>
      </c>
      <c r="J1477" s="1"/>
      <c r="K1477" s="1" t="s">
        <v>23455</v>
      </c>
      <c r="L1477" s="1" t="s">
        <v>1475</v>
      </c>
      <c r="M1477" s="1" t="s">
        <v>12895</v>
      </c>
      <c r="N1477" s="1" t="s">
        <v>13092</v>
      </c>
      <c r="O1477" s="1" t="s">
        <v>1475</v>
      </c>
      <c r="P1477" s="1" t="s">
        <v>23479</v>
      </c>
      <c r="Q1477" s="1" t="s">
        <v>23479</v>
      </c>
      <c r="R1477" s="1" t="s">
        <v>14099</v>
      </c>
      <c r="S1477" s="1" t="s">
        <v>1475</v>
      </c>
      <c r="T1477" s="1"/>
      <c r="U1477" s="1"/>
      <c r="V1477" s="1" t="s">
        <v>14111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6469</v>
      </c>
      <c r="G1478" s="1" t="s">
        <v>8068</v>
      </c>
      <c r="H1478" s="1" t="s">
        <v>9648</v>
      </c>
      <c r="I1478" s="1" t="s">
        <v>11249</v>
      </c>
      <c r="J1478" s="1"/>
      <c r="K1478" s="1" t="s">
        <v>23455</v>
      </c>
      <c r="L1478" s="1" t="s">
        <v>1476</v>
      </c>
      <c r="M1478" s="1" t="s">
        <v>12896</v>
      </c>
      <c r="N1478" s="1" t="s">
        <v>13092</v>
      </c>
      <c r="O1478" s="1" t="s">
        <v>1476</v>
      </c>
      <c r="P1478" s="1" t="s">
        <v>23479</v>
      </c>
      <c r="Q1478" s="1" t="s">
        <v>23479</v>
      </c>
      <c r="R1478" s="1" t="s">
        <v>14099</v>
      </c>
      <c r="S1478" s="1" t="s">
        <v>1476</v>
      </c>
      <c r="T1478" s="1"/>
      <c r="U1478" s="1"/>
      <c r="V1478" s="1" t="s">
        <v>14111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6470</v>
      </c>
      <c r="G1479" s="1" t="s">
        <v>8069</v>
      </c>
      <c r="H1479" s="1" t="s">
        <v>9649</v>
      </c>
      <c r="I1479" s="1" t="s">
        <v>11250</v>
      </c>
      <c r="J1479" s="1"/>
      <c r="K1479" s="1" t="s">
        <v>23455</v>
      </c>
      <c r="L1479" s="1" t="s">
        <v>1477</v>
      </c>
      <c r="M1479" s="1" t="s">
        <v>12897</v>
      </c>
      <c r="N1479" s="1" t="s">
        <v>13092</v>
      </c>
      <c r="O1479" s="1" t="s">
        <v>1477</v>
      </c>
      <c r="P1479" s="1" t="s">
        <v>23479</v>
      </c>
      <c r="Q1479" s="1" t="s">
        <v>23479</v>
      </c>
      <c r="R1479" s="1" t="s">
        <v>14099</v>
      </c>
      <c r="S1479" s="1" t="s">
        <v>1477</v>
      </c>
      <c r="T1479" s="1"/>
      <c r="U1479" s="1"/>
      <c r="V1479" s="1" t="s">
        <v>14111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20965</v>
      </c>
      <c r="F1480" s="1" t="s">
        <v>21796</v>
      </c>
      <c r="G1480" s="1" t="s">
        <v>22620</v>
      </c>
      <c r="H1480" s="1" t="s">
        <v>23439</v>
      </c>
      <c r="I1480" s="1" t="s">
        <v>11251</v>
      </c>
      <c r="J1480" s="1"/>
      <c r="K1480" s="1" t="s">
        <v>23455</v>
      </c>
      <c r="L1480" s="1" t="s">
        <v>1478</v>
      </c>
      <c r="M1480" s="1" t="s">
        <v>12898</v>
      </c>
      <c r="N1480" s="1" t="s">
        <v>13092</v>
      </c>
      <c r="O1480" s="1" t="s">
        <v>1478</v>
      </c>
      <c r="P1480" s="1" t="s">
        <v>23479</v>
      </c>
      <c r="Q1480" s="1" t="s">
        <v>23479</v>
      </c>
      <c r="R1480" s="1" t="s">
        <v>14099</v>
      </c>
      <c r="S1480" s="1" t="s">
        <v>1478</v>
      </c>
      <c r="T1480" s="1"/>
      <c r="U1480" s="1"/>
      <c r="V1480" s="1" t="s">
        <v>14111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20966</v>
      </c>
      <c r="F1481" s="1" t="s">
        <v>21797</v>
      </c>
      <c r="G1481" s="1" t="s">
        <v>20966</v>
      </c>
      <c r="H1481" s="1" t="s">
        <v>23440</v>
      </c>
      <c r="I1481" s="1" t="s">
        <v>11252</v>
      </c>
      <c r="J1481" s="1"/>
      <c r="K1481" s="1" t="s">
        <v>23455</v>
      </c>
      <c r="L1481" s="1" t="s">
        <v>1479</v>
      </c>
      <c r="M1481" s="1" t="s">
        <v>12899</v>
      </c>
      <c r="N1481" s="1" t="s">
        <v>13092</v>
      </c>
      <c r="O1481" s="1" t="s">
        <v>1479</v>
      </c>
      <c r="P1481" s="1" t="s">
        <v>23479</v>
      </c>
      <c r="Q1481" s="1" t="s">
        <v>23479</v>
      </c>
      <c r="R1481" s="1" t="s">
        <v>14099</v>
      </c>
      <c r="S1481" s="1" t="s">
        <v>1479</v>
      </c>
      <c r="T1481" s="1"/>
      <c r="U1481" s="1"/>
      <c r="V1481" s="1" t="s">
        <v>14111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6473</v>
      </c>
      <c r="G1482" s="1" t="s">
        <v>8071</v>
      </c>
      <c r="H1482" s="1" t="s">
        <v>9652</v>
      </c>
      <c r="I1482" s="1" t="s">
        <v>11253</v>
      </c>
      <c r="J1482" s="1"/>
      <c r="K1482" s="1" t="s">
        <v>23455</v>
      </c>
      <c r="L1482" s="1" t="s">
        <v>1480</v>
      </c>
      <c r="M1482" s="1" t="s">
        <v>12900</v>
      </c>
      <c r="N1482" s="1" t="s">
        <v>13092</v>
      </c>
      <c r="O1482" s="1" t="s">
        <v>1480</v>
      </c>
      <c r="P1482" s="1" t="s">
        <v>23479</v>
      </c>
      <c r="Q1482" s="1" t="s">
        <v>23479</v>
      </c>
      <c r="R1482" s="1" t="s">
        <v>14099</v>
      </c>
      <c r="S1482" s="1" t="s">
        <v>1480</v>
      </c>
      <c r="T1482" s="1"/>
      <c r="U1482" s="1"/>
      <c r="V1482" s="1" t="s">
        <v>14111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20967</v>
      </c>
      <c r="F1483" s="1" t="s">
        <v>21798</v>
      </c>
      <c r="G1483" s="1" t="s">
        <v>22621</v>
      </c>
      <c r="H1483" s="1" t="s">
        <v>23441</v>
      </c>
      <c r="I1483" s="1" t="s">
        <v>11254</v>
      </c>
      <c r="J1483" s="1"/>
      <c r="K1483" s="1" t="s">
        <v>23455</v>
      </c>
      <c r="L1483" s="1" t="s">
        <v>1481</v>
      </c>
      <c r="M1483" s="1" t="s">
        <v>12901</v>
      </c>
      <c r="N1483" s="1" t="s">
        <v>13092</v>
      </c>
      <c r="O1483" s="1" t="s">
        <v>1481</v>
      </c>
      <c r="P1483" s="1" t="s">
        <v>23479</v>
      </c>
      <c r="Q1483" s="1" t="s">
        <v>23479</v>
      </c>
      <c r="R1483" s="1" t="s">
        <v>14099</v>
      </c>
      <c r="S1483" s="1" t="s">
        <v>1481</v>
      </c>
      <c r="T1483" s="1"/>
      <c r="U1483" s="1"/>
      <c r="V1483" s="1" t="s">
        <v>14111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6475</v>
      </c>
      <c r="G1484" s="1" t="s">
        <v>8073</v>
      </c>
      <c r="H1484" s="1" t="s">
        <v>9654</v>
      </c>
      <c r="I1484" s="1" t="s">
        <v>11255</v>
      </c>
      <c r="J1484" s="1"/>
      <c r="K1484" s="1" t="s">
        <v>23455</v>
      </c>
      <c r="L1484" s="1" t="s">
        <v>1482</v>
      </c>
      <c r="M1484" s="1" t="s">
        <v>12902</v>
      </c>
      <c r="N1484" s="1" t="s">
        <v>13092</v>
      </c>
      <c r="O1484" s="1" t="s">
        <v>1482</v>
      </c>
      <c r="P1484" s="1" t="s">
        <v>23479</v>
      </c>
      <c r="Q1484" s="1" t="s">
        <v>23479</v>
      </c>
      <c r="R1484" s="1" t="s">
        <v>14099</v>
      </c>
      <c r="S1484" s="1" t="s">
        <v>1482</v>
      </c>
      <c r="T1484" s="1"/>
      <c r="U1484" s="1"/>
      <c r="V1484" s="1" t="s">
        <v>14111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20968</v>
      </c>
      <c r="F1485" s="1" t="s">
        <v>20968</v>
      </c>
      <c r="G1485" s="1" t="s">
        <v>22622</v>
      </c>
      <c r="H1485" s="1" t="s">
        <v>23442</v>
      </c>
      <c r="I1485" s="1" t="s">
        <v>11256</v>
      </c>
      <c r="J1485" s="1"/>
      <c r="K1485" s="1" t="s">
        <v>23455</v>
      </c>
      <c r="L1485" s="1" t="s">
        <v>1483</v>
      </c>
      <c r="M1485" s="1" t="s">
        <v>12903</v>
      </c>
      <c r="N1485" s="1" t="s">
        <v>13092</v>
      </c>
      <c r="O1485" s="1" t="s">
        <v>1483</v>
      </c>
      <c r="P1485" s="1" t="s">
        <v>23479</v>
      </c>
      <c r="Q1485" s="1" t="s">
        <v>23479</v>
      </c>
      <c r="R1485" s="1" t="s">
        <v>14099</v>
      </c>
      <c r="S1485" s="1" t="s">
        <v>1483</v>
      </c>
      <c r="T1485" s="1"/>
      <c r="U1485" s="1"/>
      <c r="V1485" s="1" t="s">
        <v>14111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8075</v>
      </c>
      <c r="H1486" s="1" t="s">
        <v>9656</v>
      </c>
      <c r="I1486" s="1" t="s">
        <v>10215</v>
      </c>
      <c r="J1486" s="1"/>
      <c r="K1486" s="1" t="s">
        <v>23455</v>
      </c>
      <c r="L1486" s="1" t="s">
        <v>1484</v>
      </c>
      <c r="M1486" s="1" t="s">
        <v>12904</v>
      </c>
      <c r="N1486" s="1" t="s">
        <v>13092</v>
      </c>
      <c r="O1486" s="1" t="s">
        <v>1484</v>
      </c>
      <c r="P1486" s="1" t="s">
        <v>23479</v>
      </c>
      <c r="Q1486" s="1" t="s">
        <v>23479</v>
      </c>
      <c r="R1486" s="1" t="s">
        <v>14099</v>
      </c>
      <c r="S1486" s="1" t="s">
        <v>1484</v>
      </c>
      <c r="T1486" s="1"/>
      <c r="U1486" s="1"/>
      <c r="V1486" s="1" t="s">
        <v>14111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6477</v>
      </c>
      <c r="G1487" s="1" t="s">
        <v>8076</v>
      </c>
      <c r="H1487" s="1" t="s">
        <v>9657</v>
      </c>
      <c r="I1487" s="1" t="s">
        <v>10122</v>
      </c>
      <c r="J1487" s="1"/>
      <c r="K1487" s="1" t="s">
        <v>23455</v>
      </c>
      <c r="L1487" s="1" t="s">
        <v>1485</v>
      </c>
      <c r="M1487" s="1" t="s">
        <v>12905</v>
      </c>
      <c r="N1487" s="1" t="s">
        <v>13092</v>
      </c>
      <c r="O1487" s="1" t="s">
        <v>1485</v>
      </c>
      <c r="P1487" s="1" t="s">
        <v>23479</v>
      </c>
      <c r="Q1487" s="1" t="s">
        <v>23479</v>
      </c>
      <c r="R1487" s="1" t="s">
        <v>14099</v>
      </c>
      <c r="S1487" s="1" t="s">
        <v>1485</v>
      </c>
      <c r="T1487" s="1"/>
      <c r="U1487" s="1"/>
      <c r="V1487" s="1" t="s">
        <v>14111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6478</v>
      </c>
      <c r="G1488" s="1" t="s">
        <v>8077</v>
      </c>
      <c r="H1488" s="1" t="s">
        <v>9658</v>
      </c>
      <c r="I1488" s="1" t="s">
        <v>11257</v>
      </c>
      <c r="J1488" s="1"/>
      <c r="K1488" s="1" t="s">
        <v>23455</v>
      </c>
      <c r="L1488" s="1" t="s">
        <v>1486</v>
      </c>
      <c r="M1488" s="1" t="s">
        <v>12906</v>
      </c>
      <c r="N1488" s="1" t="s">
        <v>13092</v>
      </c>
      <c r="O1488" s="1" t="s">
        <v>1486</v>
      </c>
      <c r="P1488" s="1" t="s">
        <v>23479</v>
      </c>
      <c r="Q1488" s="1" t="s">
        <v>23479</v>
      </c>
      <c r="R1488" s="1" t="s">
        <v>14099</v>
      </c>
      <c r="S1488" s="1" t="s">
        <v>1486</v>
      </c>
      <c r="T1488" s="1"/>
      <c r="U1488" s="1"/>
      <c r="V1488" s="1" t="s">
        <v>14111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20969</v>
      </c>
      <c r="F1489" s="1" t="s">
        <v>21799</v>
      </c>
      <c r="G1489" s="1" t="s">
        <v>22623</v>
      </c>
      <c r="H1489" s="1" t="s">
        <v>23443</v>
      </c>
      <c r="I1489" s="1" t="s">
        <v>11258</v>
      </c>
      <c r="J1489" s="1"/>
      <c r="K1489" s="1" t="s">
        <v>23455</v>
      </c>
      <c r="L1489" s="1" t="s">
        <v>1487</v>
      </c>
      <c r="M1489" s="1" t="s">
        <v>12907</v>
      </c>
      <c r="N1489" s="1" t="s">
        <v>13092</v>
      </c>
      <c r="O1489" s="1" t="s">
        <v>1487</v>
      </c>
      <c r="P1489" s="1" t="s">
        <v>23479</v>
      </c>
      <c r="Q1489" s="1" t="s">
        <v>23479</v>
      </c>
      <c r="R1489" s="1" t="s">
        <v>14099</v>
      </c>
      <c r="S1489" s="1" t="s">
        <v>1487</v>
      </c>
      <c r="T1489" s="1"/>
      <c r="U1489" s="1"/>
      <c r="V1489" s="1" t="s">
        <v>14111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20970</v>
      </c>
      <c r="F1490" s="1" t="s">
        <v>20970</v>
      </c>
      <c r="G1490" s="1" t="s">
        <v>22624</v>
      </c>
      <c r="H1490" s="1" t="s">
        <v>23444</v>
      </c>
      <c r="I1490" s="1" t="s">
        <v>11259</v>
      </c>
      <c r="J1490" s="1"/>
      <c r="K1490" s="1" t="s">
        <v>23455</v>
      </c>
      <c r="L1490" s="1" t="s">
        <v>1488</v>
      </c>
      <c r="M1490" s="1" t="s">
        <v>12908</v>
      </c>
      <c r="N1490" s="1" t="s">
        <v>13092</v>
      </c>
      <c r="O1490" s="1" t="s">
        <v>1488</v>
      </c>
      <c r="P1490" s="1" t="s">
        <v>23479</v>
      </c>
      <c r="Q1490" s="1" t="s">
        <v>23479</v>
      </c>
      <c r="R1490" s="1" t="s">
        <v>14099</v>
      </c>
      <c r="S1490" s="1" t="s">
        <v>1488</v>
      </c>
      <c r="T1490" s="1"/>
      <c r="U1490" s="1"/>
      <c r="V1490" s="1" t="s">
        <v>14111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8080</v>
      </c>
      <c r="H1491" s="1" t="s">
        <v>9661</v>
      </c>
      <c r="I1491" s="1" t="s">
        <v>11260</v>
      </c>
      <c r="J1491" s="1"/>
      <c r="K1491" s="1" t="s">
        <v>23455</v>
      </c>
      <c r="L1491" s="1" t="s">
        <v>1489</v>
      </c>
      <c r="M1491" s="1" t="s">
        <v>12909</v>
      </c>
      <c r="N1491" s="1" t="s">
        <v>13092</v>
      </c>
      <c r="O1491" s="1" t="s">
        <v>1489</v>
      </c>
      <c r="P1491" s="1" t="s">
        <v>23479</v>
      </c>
      <c r="Q1491" s="1" t="s">
        <v>23479</v>
      </c>
      <c r="R1491" s="1" t="s">
        <v>14099</v>
      </c>
      <c r="S1491" s="1" t="s">
        <v>1489</v>
      </c>
      <c r="T1491" s="1"/>
      <c r="U1491" s="1"/>
      <c r="V1491" s="1" t="s">
        <v>14111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6480</v>
      </c>
      <c r="G1492" s="1" t="s">
        <v>8081</v>
      </c>
      <c r="H1492" s="1" t="s">
        <v>9661</v>
      </c>
      <c r="I1492" s="1" t="s">
        <v>11261</v>
      </c>
      <c r="J1492" s="1"/>
      <c r="K1492" s="1" t="s">
        <v>23455</v>
      </c>
      <c r="L1492" s="1" t="s">
        <v>1490</v>
      </c>
      <c r="M1492" s="1" t="s">
        <v>12910</v>
      </c>
      <c r="N1492" s="1" t="s">
        <v>13092</v>
      </c>
      <c r="O1492" s="1" t="s">
        <v>1490</v>
      </c>
      <c r="P1492" s="1" t="s">
        <v>23479</v>
      </c>
      <c r="Q1492" s="1" t="s">
        <v>23479</v>
      </c>
      <c r="R1492" s="1" t="s">
        <v>14099</v>
      </c>
      <c r="S1492" s="1" t="s">
        <v>1490</v>
      </c>
      <c r="T1492" s="1"/>
      <c r="U1492" s="1"/>
      <c r="V1492" s="1" t="s">
        <v>14111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6481</v>
      </c>
      <c r="G1493" s="1" t="s">
        <v>8082</v>
      </c>
      <c r="H1493" s="1" t="s">
        <v>9662</v>
      </c>
      <c r="I1493" s="1" t="s">
        <v>11262</v>
      </c>
      <c r="J1493" s="1"/>
      <c r="K1493" s="1" t="s">
        <v>23455</v>
      </c>
      <c r="L1493" s="1" t="s">
        <v>1491</v>
      </c>
      <c r="M1493" s="1" t="s">
        <v>12911</v>
      </c>
      <c r="N1493" s="1" t="s">
        <v>13092</v>
      </c>
      <c r="O1493" s="1" t="s">
        <v>1491</v>
      </c>
      <c r="P1493" s="1" t="s">
        <v>23479</v>
      </c>
      <c r="Q1493" s="1" t="s">
        <v>23479</v>
      </c>
      <c r="R1493" s="1" t="s">
        <v>14099</v>
      </c>
      <c r="S1493" s="1" t="s">
        <v>1491</v>
      </c>
      <c r="T1493" s="1"/>
      <c r="U1493" s="1"/>
      <c r="V1493" s="1" t="s">
        <v>14111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6482</v>
      </c>
      <c r="G1494" s="1" t="s">
        <v>8083</v>
      </c>
      <c r="H1494" s="1" t="s">
        <v>9663</v>
      </c>
      <c r="I1494" s="1" t="s">
        <v>11263</v>
      </c>
      <c r="J1494" s="1"/>
      <c r="K1494" s="1" t="s">
        <v>23455</v>
      </c>
      <c r="L1494" s="1" t="s">
        <v>1492</v>
      </c>
      <c r="M1494" s="1" t="s">
        <v>12912</v>
      </c>
      <c r="N1494" s="1" t="s">
        <v>13092</v>
      </c>
      <c r="O1494" s="1" t="s">
        <v>1492</v>
      </c>
      <c r="P1494" s="1" t="s">
        <v>23479</v>
      </c>
      <c r="Q1494" s="1" t="s">
        <v>23479</v>
      </c>
      <c r="R1494" s="1" t="s">
        <v>14099</v>
      </c>
      <c r="S1494" s="1" t="s">
        <v>1492</v>
      </c>
      <c r="T1494" s="1"/>
      <c r="U1494" s="1"/>
      <c r="V1494" s="1" t="s">
        <v>14111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6483</v>
      </c>
      <c r="G1495" s="1" t="s">
        <v>8084</v>
      </c>
      <c r="H1495" s="1" t="s">
        <v>9664</v>
      </c>
      <c r="I1495" s="1" t="s">
        <v>11264</v>
      </c>
      <c r="J1495" s="1"/>
      <c r="K1495" s="1" t="s">
        <v>23455</v>
      </c>
      <c r="L1495" s="1" t="s">
        <v>1493</v>
      </c>
      <c r="M1495" s="1" t="s">
        <v>12913</v>
      </c>
      <c r="N1495" s="1" t="s">
        <v>13092</v>
      </c>
      <c r="O1495" s="1" t="s">
        <v>1493</v>
      </c>
      <c r="P1495" s="1" t="s">
        <v>23479</v>
      </c>
      <c r="Q1495" s="1" t="s">
        <v>23479</v>
      </c>
      <c r="R1495" s="1" t="s">
        <v>14099</v>
      </c>
      <c r="S1495" s="1" t="s">
        <v>1493</v>
      </c>
      <c r="T1495" s="1"/>
      <c r="U1495" s="1"/>
      <c r="V1495" s="1" t="s">
        <v>14111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6484</v>
      </c>
      <c r="G1496" s="1" t="s">
        <v>8085</v>
      </c>
      <c r="H1496" s="1" t="s">
        <v>9665</v>
      </c>
      <c r="I1496" s="1" t="s">
        <v>11265</v>
      </c>
      <c r="J1496" s="1"/>
      <c r="K1496" s="1" t="s">
        <v>23455</v>
      </c>
      <c r="L1496" s="1" t="s">
        <v>1494</v>
      </c>
      <c r="M1496" s="1" t="s">
        <v>12914</v>
      </c>
      <c r="N1496" s="1" t="s">
        <v>13092</v>
      </c>
      <c r="O1496" s="1" t="s">
        <v>1494</v>
      </c>
      <c r="P1496" s="1" t="s">
        <v>23479</v>
      </c>
      <c r="Q1496" s="1" t="s">
        <v>23479</v>
      </c>
      <c r="R1496" s="1" t="s">
        <v>14099</v>
      </c>
      <c r="S1496" s="1" t="s">
        <v>1494</v>
      </c>
      <c r="T1496" s="1"/>
      <c r="U1496" s="1"/>
      <c r="V1496" s="1" t="s">
        <v>14111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6485</v>
      </c>
      <c r="G1497" s="1" t="s">
        <v>8086</v>
      </c>
      <c r="H1497" s="1" t="s">
        <v>9666</v>
      </c>
      <c r="I1497" s="1" t="s">
        <v>10411</v>
      </c>
      <c r="J1497" s="1"/>
      <c r="K1497" s="1" t="s">
        <v>23455</v>
      </c>
      <c r="L1497" s="1" t="s">
        <v>1495</v>
      </c>
      <c r="M1497" s="1" t="s">
        <v>12915</v>
      </c>
      <c r="N1497" s="1" t="s">
        <v>13092</v>
      </c>
      <c r="O1497" s="1" t="s">
        <v>1495</v>
      </c>
      <c r="P1497" s="1" t="s">
        <v>23479</v>
      </c>
      <c r="Q1497" s="1" t="s">
        <v>23479</v>
      </c>
      <c r="R1497" s="1" t="s">
        <v>14099</v>
      </c>
      <c r="S1497" s="1" t="s">
        <v>1495</v>
      </c>
      <c r="T1497" s="1"/>
      <c r="U1497" s="1"/>
      <c r="V1497" s="1" t="s">
        <v>14111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6486</v>
      </c>
      <c r="G1498" s="1" t="s">
        <v>8087</v>
      </c>
      <c r="H1498" s="1" t="s">
        <v>9667</v>
      </c>
      <c r="I1498" s="1" t="s">
        <v>11266</v>
      </c>
      <c r="J1498" s="1"/>
      <c r="K1498" s="1" t="s">
        <v>23455</v>
      </c>
      <c r="L1498" s="1" t="s">
        <v>1496</v>
      </c>
      <c r="M1498" s="1" t="s">
        <v>12916</v>
      </c>
      <c r="N1498" s="1" t="s">
        <v>13092</v>
      </c>
      <c r="O1498" s="1" t="s">
        <v>1496</v>
      </c>
      <c r="P1498" s="1" t="s">
        <v>23479</v>
      </c>
      <c r="Q1498" s="1" t="s">
        <v>23479</v>
      </c>
      <c r="R1498" s="1" t="s">
        <v>14099</v>
      </c>
      <c r="S1498" s="1" t="s">
        <v>1496</v>
      </c>
      <c r="T1498" s="1"/>
      <c r="U1498" s="1"/>
      <c r="V1498" s="1" t="s">
        <v>14111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6487</v>
      </c>
      <c r="G1499" s="1" t="s">
        <v>8088</v>
      </c>
      <c r="H1499" s="1" t="s">
        <v>9668</v>
      </c>
      <c r="I1499" s="1" t="s">
        <v>11267</v>
      </c>
      <c r="J1499" s="1"/>
      <c r="K1499" s="1" t="s">
        <v>23455</v>
      </c>
      <c r="L1499" s="1" t="s">
        <v>1497</v>
      </c>
      <c r="M1499" s="1" t="s">
        <v>12917</v>
      </c>
      <c r="N1499" s="1" t="s">
        <v>13092</v>
      </c>
      <c r="O1499" s="1" t="s">
        <v>1497</v>
      </c>
      <c r="P1499" s="1" t="s">
        <v>23480</v>
      </c>
      <c r="Q1499" s="1" t="s">
        <v>23828</v>
      </c>
      <c r="R1499" s="1" t="s">
        <v>14099</v>
      </c>
      <c r="S1499" s="1" t="s">
        <v>1497</v>
      </c>
      <c r="T1499" s="1" t="s">
        <v>23943</v>
      </c>
      <c r="U1499" s="1"/>
      <c r="V1499" s="1" t="s">
        <v>14111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6488</v>
      </c>
      <c r="G1500" s="1" t="s">
        <v>8089</v>
      </c>
      <c r="H1500" s="1" t="s">
        <v>9669</v>
      </c>
      <c r="I1500" s="1" t="s">
        <v>11268</v>
      </c>
      <c r="J1500" s="1"/>
      <c r="K1500" s="1" t="s">
        <v>23455</v>
      </c>
      <c r="L1500" s="1" t="s">
        <v>1498</v>
      </c>
      <c r="M1500" s="1" t="s">
        <v>12918</v>
      </c>
      <c r="N1500" s="1" t="s">
        <v>13092</v>
      </c>
      <c r="O1500" s="1" t="s">
        <v>1498</v>
      </c>
      <c r="P1500" s="1" t="s">
        <v>23480</v>
      </c>
      <c r="Q1500" s="1" t="s">
        <v>23829</v>
      </c>
      <c r="R1500" s="1" t="s">
        <v>14099</v>
      </c>
      <c r="S1500" s="1" t="s">
        <v>1498</v>
      </c>
      <c r="T1500" s="1"/>
      <c r="U1500" s="1"/>
      <c r="V1500" s="1" t="s">
        <v>14111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6489</v>
      </c>
      <c r="G1501" s="1" t="s">
        <v>8090</v>
      </c>
      <c r="H1501" s="1" t="s">
        <v>9670</v>
      </c>
      <c r="I1501" s="1" t="s">
        <v>11269</v>
      </c>
      <c r="J1501" s="1"/>
      <c r="K1501" s="1" t="s">
        <v>23455</v>
      </c>
      <c r="L1501" s="1" t="s">
        <v>1499</v>
      </c>
      <c r="M1501" s="1" t="s">
        <v>12919</v>
      </c>
      <c r="N1501" s="1" t="s">
        <v>13092</v>
      </c>
      <c r="O1501" s="1" t="s">
        <v>1499</v>
      </c>
      <c r="P1501" s="1" t="s">
        <v>23480</v>
      </c>
      <c r="Q1501" s="1" t="s">
        <v>23830</v>
      </c>
      <c r="R1501" s="1" t="s">
        <v>14099</v>
      </c>
      <c r="S1501" s="1" t="s">
        <v>1499</v>
      </c>
      <c r="T1501" s="1"/>
      <c r="U1501" s="1"/>
      <c r="V1501" s="1" t="s">
        <v>14111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6490</v>
      </c>
      <c r="G1502" s="1" t="s">
        <v>8091</v>
      </c>
      <c r="H1502" s="1" t="s">
        <v>9671</v>
      </c>
      <c r="I1502" s="1" t="s">
        <v>10157</v>
      </c>
      <c r="J1502" s="1"/>
      <c r="K1502" s="1" t="s">
        <v>23455</v>
      </c>
      <c r="L1502" s="1" t="s">
        <v>1500</v>
      </c>
      <c r="M1502" s="1" t="s">
        <v>12920</v>
      </c>
      <c r="N1502" s="1" t="s">
        <v>13092</v>
      </c>
      <c r="O1502" s="1" t="s">
        <v>1500</v>
      </c>
      <c r="P1502" s="1" t="s">
        <v>23480</v>
      </c>
      <c r="Q1502" s="1" t="s">
        <v>23831</v>
      </c>
      <c r="R1502" s="1" t="s">
        <v>14099</v>
      </c>
      <c r="S1502" s="1" t="s">
        <v>1500</v>
      </c>
      <c r="T1502" s="1"/>
      <c r="U1502" s="1"/>
      <c r="V1502" s="1" t="s">
        <v>14111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20971</v>
      </c>
      <c r="F1503" s="1" t="s">
        <v>21800</v>
      </c>
      <c r="G1503" s="1" t="s">
        <v>22625</v>
      </c>
      <c r="H1503" s="1" t="s">
        <v>23445</v>
      </c>
      <c r="I1503" s="1" t="s">
        <v>11270</v>
      </c>
      <c r="J1503" s="1"/>
      <c r="K1503" s="1" t="s">
        <v>23455</v>
      </c>
      <c r="L1503" s="1" t="s">
        <v>1501</v>
      </c>
      <c r="M1503" s="1" t="s">
        <v>12921</v>
      </c>
      <c r="N1503" s="1" t="s">
        <v>13092</v>
      </c>
      <c r="O1503" s="1" t="s">
        <v>1501</v>
      </c>
      <c r="P1503" s="1" t="s">
        <v>23480</v>
      </c>
      <c r="Q1503" s="1" t="s">
        <v>23832</v>
      </c>
      <c r="R1503" s="1" t="s">
        <v>14099</v>
      </c>
      <c r="S1503" s="1" t="s">
        <v>1501</v>
      </c>
      <c r="T1503" s="1"/>
      <c r="U1503" s="1"/>
      <c r="V1503" s="1" t="s">
        <v>14111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6492</v>
      </c>
      <c r="G1504" s="1" t="s">
        <v>8093</v>
      </c>
      <c r="H1504" s="1" t="s">
        <v>9673</v>
      </c>
      <c r="I1504" s="1" t="s">
        <v>10126</v>
      </c>
      <c r="J1504" s="1"/>
      <c r="K1504" s="1" t="s">
        <v>23455</v>
      </c>
      <c r="L1504" s="1" t="s">
        <v>1502</v>
      </c>
      <c r="M1504" s="1" t="s">
        <v>12922</v>
      </c>
      <c r="N1504" s="1" t="s">
        <v>13092</v>
      </c>
      <c r="O1504" s="1" t="s">
        <v>1502</v>
      </c>
      <c r="P1504" s="1" t="s">
        <v>23480</v>
      </c>
      <c r="Q1504" s="1" t="s">
        <v>23833</v>
      </c>
      <c r="R1504" s="1" t="s">
        <v>14099</v>
      </c>
      <c r="S1504" s="1" t="s">
        <v>1502</v>
      </c>
      <c r="T1504" s="1"/>
      <c r="U1504" s="1"/>
      <c r="V1504" s="1" t="s">
        <v>14111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20972</v>
      </c>
      <c r="F1505" s="1" t="s">
        <v>21801</v>
      </c>
      <c r="G1505" s="1" t="s">
        <v>22626</v>
      </c>
      <c r="H1505" s="1" t="s">
        <v>23446</v>
      </c>
      <c r="I1505" s="1" t="s">
        <v>11271</v>
      </c>
      <c r="J1505" s="1"/>
      <c r="K1505" s="1" t="s">
        <v>23455</v>
      </c>
      <c r="L1505" s="1" t="s">
        <v>1503</v>
      </c>
      <c r="M1505" s="1" t="s">
        <v>12923</v>
      </c>
      <c r="N1505" s="1" t="s">
        <v>13092</v>
      </c>
      <c r="O1505" s="1" t="s">
        <v>1503</v>
      </c>
      <c r="P1505" s="1" t="s">
        <v>23480</v>
      </c>
      <c r="Q1505" s="1" t="s">
        <v>23834</v>
      </c>
      <c r="R1505" s="1" t="s">
        <v>14099</v>
      </c>
      <c r="S1505" s="1" t="s">
        <v>1503</v>
      </c>
      <c r="T1505" s="1"/>
      <c r="U1505" s="1"/>
      <c r="V1505" s="1" t="s">
        <v>14111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6494</v>
      </c>
      <c r="G1506" s="1" t="s">
        <v>8095</v>
      </c>
      <c r="H1506" s="1" t="s">
        <v>9675</v>
      </c>
      <c r="I1506" s="1" t="s">
        <v>11272</v>
      </c>
      <c r="J1506" s="1"/>
      <c r="K1506" s="1" t="s">
        <v>23455</v>
      </c>
      <c r="L1506" s="1" t="s">
        <v>1504</v>
      </c>
      <c r="M1506" s="1" t="s">
        <v>12924</v>
      </c>
      <c r="N1506" s="1" t="s">
        <v>13092</v>
      </c>
      <c r="O1506" s="1" t="s">
        <v>1504</v>
      </c>
      <c r="P1506" s="1" t="s">
        <v>23480</v>
      </c>
      <c r="Q1506" s="1" t="s">
        <v>23835</v>
      </c>
      <c r="R1506" s="1" t="s">
        <v>14099</v>
      </c>
      <c r="S1506" s="1" t="s">
        <v>1504</v>
      </c>
      <c r="T1506" s="1"/>
      <c r="U1506" s="1"/>
      <c r="V1506" s="1" t="s">
        <v>14111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20973</v>
      </c>
      <c r="F1507" s="1" t="s">
        <v>20973</v>
      </c>
      <c r="G1507" s="1" t="s">
        <v>22627</v>
      </c>
      <c r="H1507" s="1" t="s">
        <v>23447</v>
      </c>
      <c r="I1507" s="1" t="s">
        <v>11273</v>
      </c>
      <c r="J1507" s="1"/>
      <c r="K1507" s="1" t="s">
        <v>23455</v>
      </c>
      <c r="L1507" s="1" t="s">
        <v>1505</v>
      </c>
      <c r="M1507" s="1" t="s">
        <v>12925</v>
      </c>
      <c r="N1507" s="1" t="s">
        <v>13092</v>
      </c>
      <c r="O1507" s="1" t="s">
        <v>1505</v>
      </c>
      <c r="P1507" s="1" t="s">
        <v>23480</v>
      </c>
      <c r="Q1507" s="1" t="s">
        <v>23836</v>
      </c>
      <c r="R1507" s="1" t="s">
        <v>14099</v>
      </c>
      <c r="S1507" s="1" t="s">
        <v>1505</v>
      </c>
      <c r="T1507" s="1"/>
      <c r="U1507" s="1"/>
      <c r="V1507" s="1" t="s">
        <v>14111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20974</v>
      </c>
      <c r="F1508" s="1" t="s">
        <v>21802</v>
      </c>
      <c r="G1508" s="1" t="s">
        <v>22628</v>
      </c>
      <c r="H1508" s="1" t="s">
        <v>23448</v>
      </c>
      <c r="I1508" s="1" t="s">
        <v>11274</v>
      </c>
      <c r="J1508" s="1"/>
      <c r="K1508" s="1" t="s">
        <v>23455</v>
      </c>
      <c r="L1508" s="1" t="s">
        <v>1506</v>
      </c>
      <c r="M1508" s="1" t="s">
        <v>12926</v>
      </c>
      <c r="N1508" s="1" t="s">
        <v>13092</v>
      </c>
      <c r="O1508" s="1" t="s">
        <v>1506</v>
      </c>
      <c r="P1508" s="1" t="s">
        <v>23480</v>
      </c>
      <c r="Q1508" s="1" t="s">
        <v>23837</v>
      </c>
      <c r="R1508" s="1" t="s">
        <v>14099</v>
      </c>
      <c r="S1508" s="1" t="s">
        <v>1506</v>
      </c>
      <c r="T1508" s="1"/>
      <c r="U1508" s="1"/>
      <c r="V1508" s="1" t="s">
        <v>14111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8098</v>
      </c>
      <c r="H1509" s="1" t="s">
        <v>9678</v>
      </c>
      <c r="I1509" s="1" t="s">
        <v>10217</v>
      </c>
      <c r="J1509" s="1"/>
      <c r="K1509" s="1" t="s">
        <v>23455</v>
      </c>
      <c r="L1509" s="1" t="s">
        <v>1507</v>
      </c>
      <c r="M1509" s="1" t="s">
        <v>12927</v>
      </c>
      <c r="N1509" s="1" t="s">
        <v>13092</v>
      </c>
      <c r="O1509" s="1" t="s">
        <v>1507</v>
      </c>
      <c r="P1509" s="1" t="s">
        <v>23480</v>
      </c>
      <c r="Q1509" s="1" t="s">
        <v>23838</v>
      </c>
      <c r="R1509" s="1" t="s">
        <v>14099</v>
      </c>
      <c r="S1509" s="1" t="s">
        <v>1507</v>
      </c>
      <c r="T1509" s="1"/>
      <c r="U1509" s="1"/>
      <c r="V1509" s="1" t="s">
        <v>14111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20975</v>
      </c>
      <c r="F1510" s="1" t="s">
        <v>21803</v>
      </c>
      <c r="G1510" s="1" t="s">
        <v>22629</v>
      </c>
      <c r="H1510" s="1" t="s">
        <v>23449</v>
      </c>
      <c r="I1510" s="1" t="s">
        <v>11275</v>
      </c>
      <c r="J1510" s="1"/>
      <c r="K1510" s="1" t="s">
        <v>23455</v>
      </c>
      <c r="L1510" s="1" t="s">
        <v>1508</v>
      </c>
      <c r="M1510" s="1" t="s">
        <v>12928</v>
      </c>
      <c r="N1510" s="1" t="s">
        <v>13092</v>
      </c>
      <c r="O1510" s="1" t="s">
        <v>1508</v>
      </c>
      <c r="P1510" s="1" t="s">
        <v>23480</v>
      </c>
      <c r="Q1510" s="1" t="s">
        <v>23839</v>
      </c>
      <c r="R1510" s="1" t="s">
        <v>14099</v>
      </c>
      <c r="S1510" s="1" t="s">
        <v>1508</v>
      </c>
      <c r="T1510" s="1"/>
      <c r="U1510" s="1"/>
      <c r="V1510" s="1" t="s">
        <v>14111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6498</v>
      </c>
      <c r="G1511" s="1" t="s">
        <v>8100</v>
      </c>
      <c r="H1511" s="1" t="s">
        <v>9680</v>
      </c>
      <c r="I1511" s="1" t="s">
        <v>11276</v>
      </c>
      <c r="J1511" s="1"/>
      <c r="K1511" s="1" t="s">
        <v>23455</v>
      </c>
      <c r="L1511" s="1" t="s">
        <v>1509</v>
      </c>
      <c r="M1511" s="1" t="s">
        <v>12929</v>
      </c>
      <c r="N1511" s="1" t="s">
        <v>13092</v>
      </c>
      <c r="O1511" s="1" t="s">
        <v>1509</v>
      </c>
      <c r="P1511" s="1" t="s">
        <v>23480</v>
      </c>
      <c r="Q1511" s="1" t="s">
        <v>23840</v>
      </c>
      <c r="R1511" s="1" t="s">
        <v>14099</v>
      </c>
      <c r="S1511" s="1" t="s">
        <v>1509</v>
      </c>
      <c r="T1511" s="1"/>
      <c r="U1511" s="1"/>
      <c r="V1511" s="1" t="s">
        <v>14111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6499</v>
      </c>
      <c r="G1512" s="1" t="s">
        <v>8101</v>
      </c>
      <c r="H1512" s="1" t="s">
        <v>9681</v>
      </c>
      <c r="I1512" s="1" t="s">
        <v>11277</v>
      </c>
      <c r="J1512" s="1"/>
      <c r="K1512" s="1" t="s">
        <v>23455</v>
      </c>
      <c r="L1512" s="1" t="s">
        <v>1510</v>
      </c>
      <c r="M1512" s="1" t="s">
        <v>12930</v>
      </c>
      <c r="N1512" s="1" t="s">
        <v>13092</v>
      </c>
      <c r="O1512" s="1" t="s">
        <v>1510</v>
      </c>
      <c r="P1512" s="1" t="s">
        <v>23480</v>
      </c>
      <c r="Q1512" s="1" t="s">
        <v>23841</v>
      </c>
      <c r="R1512" s="1" t="s">
        <v>14099</v>
      </c>
      <c r="S1512" s="1" t="s">
        <v>1510</v>
      </c>
      <c r="T1512" s="1"/>
      <c r="U1512" s="1"/>
      <c r="V1512" s="1" t="s">
        <v>14111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6500</v>
      </c>
      <c r="G1513" s="1" t="s">
        <v>8102</v>
      </c>
      <c r="H1513" s="1" t="s">
        <v>9682</v>
      </c>
      <c r="I1513" s="1" t="s">
        <v>11245</v>
      </c>
      <c r="J1513" s="1"/>
      <c r="K1513" s="1" t="s">
        <v>23455</v>
      </c>
      <c r="L1513" s="1" t="s">
        <v>1511</v>
      </c>
      <c r="M1513" s="1" t="s">
        <v>12931</v>
      </c>
      <c r="N1513" s="1" t="s">
        <v>13092</v>
      </c>
      <c r="O1513" s="1" t="s">
        <v>1511</v>
      </c>
      <c r="P1513" s="1" t="s">
        <v>23480</v>
      </c>
      <c r="Q1513" s="1" t="s">
        <v>23842</v>
      </c>
      <c r="R1513" s="1" t="s">
        <v>14099</v>
      </c>
      <c r="S1513" s="1" t="s">
        <v>1511</v>
      </c>
      <c r="T1513" s="1"/>
      <c r="U1513" s="1"/>
      <c r="V1513" s="1" t="s">
        <v>14111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6501</v>
      </c>
      <c r="G1514" s="1" t="s">
        <v>8103</v>
      </c>
      <c r="H1514" s="1" t="s">
        <v>9683</v>
      </c>
      <c r="I1514" s="1" t="s">
        <v>11278</v>
      </c>
      <c r="J1514" s="1"/>
      <c r="K1514" s="1" t="s">
        <v>23455</v>
      </c>
      <c r="L1514" s="1" t="s">
        <v>1512</v>
      </c>
      <c r="M1514" s="1" t="s">
        <v>12932</v>
      </c>
      <c r="N1514" s="1" t="s">
        <v>13092</v>
      </c>
      <c r="O1514" s="1" t="s">
        <v>1512</v>
      </c>
      <c r="P1514" s="1" t="s">
        <v>23480</v>
      </c>
      <c r="Q1514" s="1" t="s">
        <v>23843</v>
      </c>
      <c r="R1514" s="1" t="s">
        <v>14099</v>
      </c>
      <c r="S1514" s="1" t="s">
        <v>1512</v>
      </c>
      <c r="T1514" s="1"/>
      <c r="U1514" s="1"/>
      <c r="V1514" s="1" t="s">
        <v>14111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6502</v>
      </c>
      <c r="G1515" s="1" t="s">
        <v>8104</v>
      </c>
      <c r="H1515" s="1" t="s">
        <v>9684</v>
      </c>
      <c r="I1515" s="1" t="s">
        <v>11279</v>
      </c>
      <c r="J1515" s="1"/>
      <c r="K1515" s="1" t="s">
        <v>23455</v>
      </c>
      <c r="L1515" s="1" t="s">
        <v>1513</v>
      </c>
      <c r="M1515" s="1" t="s">
        <v>12933</v>
      </c>
      <c r="N1515" s="1" t="s">
        <v>13092</v>
      </c>
      <c r="O1515" s="1" t="s">
        <v>1513</v>
      </c>
      <c r="P1515" s="1" t="s">
        <v>23480</v>
      </c>
      <c r="Q1515" s="1" t="s">
        <v>23844</v>
      </c>
      <c r="R1515" s="1" t="s">
        <v>14099</v>
      </c>
      <c r="S1515" s="1" t="s">
        <v>1513</v>
      </c>
      <c r="T1515" s="1"/>
      <c r="U1515" s="1"/>
      <c r="V1515" s="1" t="s">
        <v>14111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6503</v>
      </c>
      <c r="G1516" s="1" t="s">
        <v>8105</v>
      </c>
      <c r="H1516" s="1" t="s">
        <v>9685</v>
      </c>
      <c r="I1516" s="1" t="s">
        <v>11210</v>
      </c>
      <c r="J1516" s="1"/>
      <c r="K1516" s="1" t="s">
        <v>23455</v>
      </c>
      <c r="L1516" s="1" t="s">
        <v>1514</v>
      </c>
      <c r="M1516" s="1" t="s">
        <v>12934</v>
      </c>
      <c r="N1516" s="1" t="s">
        <v>13092</v>
      </c>
      <c r="O1516" s="1" t="s">
        <v>1514</v>
      </c>
      <c r="P1516" s="1" t="s">
        <v>23480</v>
      </c>
      <c r="Q1516" s="1" t="s">
        <v>23845</v>
      </c>
      <c r="R1516" s="1" t="s">
        <v>14099</v>
      </c>
      <c r="S1516" s="1" t="s">
        <v>1514</v>
      </c>
      <c r="T1516" s="1"/>
      <c r="U1516" s="1"/>
      <c r="V1516" s="1" t="s">
        <v>14111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6504</v>
      </c>
      <c r="G1517" s="1" t="s">
        <v>8106</v>
      </c>
      <c r="H1517" s="1" t="s">
        <v>9686</v>
      </c>
      <c r="I1517" s="1" t="s">
        <v>11280</v>
      </c>
      <c r="J1517" s="1"/>
      <c r="K1517" s="1" t="s">
        <v>23455</v>
      </c>
      <c r="L1517" s="1" t="s">
        <v>1515</v>
      </c>
      <c r="M1517" s="1" t="s">
        <v>12935</v>
      </c>
      <c r="N1517" s="1" t="s">
        <v>13092</v>
      </c>
      <c r="O1517" s="1" t="s">
        <v>1515</v>
      </c>
      <c r="P1517" s="1" t="s">
        <v>23480</v>
      </c>
      <c r="Q1517" s="1" t="s">
        <v>23846</v>
      </c>
      <c r="R1517" s="1" t="s">
        <v>14099</v>
      </c>
      <c r="S1517" s="1" t="s">
        <v>1515</v>
      </c>
      <c r="T1517" s="1"/>
      <c r="U1517" s="1"/>
      <c r="V1517" s="1" t="s">
        <v>14111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6505</v>
      </c>
      <c r="G1518" s="1" t="s">
        <v>8107</v>
      </c>
      <c r="H1518" s="1" t="s">
        <v>9687</v>
      </c>
      <c r="I1518" s="1" t="s">
        <v>11281</v>
      </c>
      <c r="J1518" s="1"/>
      <c r="K1518" s="1" t="s">
        <v>23455</v>
      </c>
      <c r="L1518" s="1" t="s">
        <v>1516</v>
      </c>
      <c r="M1518" s="1" t="s">
        <v>12936</v>
      </c>
      <c r="N1518" s="1" t="s">
        <v>13092</v>
      </c>
      <c r="O1518" s="1" t="s">
        <v>1516</v>
      </c>
      <c r="P1518" s="1" t="s">
        <v>23480</v>
      </c>
      <c r="Q1518" s="1" t="s">
        <v>23847</v>
      </c>
      <c r="R1518" s="1" t="s">
        <v>14099</v>
      </c>
      <c r="S1518" s="1" t="s">
        <v>1516</v>
      </c>
      <c r="T1518" s="1"/>
      <c r="U1518" s="1"/>
      <c r="V1518" s="1" t="s">
        <v>14111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6506</v>
      </c>
      <c r="G1519" s="1" t="s">
        <v>8108</v>
      </c>
      <c r="H1519" s="1" t="s">
        <v>9688</v>
      </c>
      <c r="I1519" s="1" t="s">
        <v>11282</v>
      </c>
      <c r="J1519" s="1"/>
      <c r="K1519" s="1" t="s">
        <v>23455</v>
      </c>
      <c r="L1519" s="1" t="s">
        <v>1517</v>
      </c>
      <c r="M1519" s="1" t="s">
        <v>12937</v>
      </c>
      <c r="N1519" s="1" t="s">
        <v>13092</v>
      </c>
      <c r="O1519" s="1" t="s">
        <v>1517</v>
      </c>
      <c r="P1519" s="1" t="s">
        <v>23480</v>
      </c>
      <c r="Q1519" s="1" t="s">
        <v>23848</v>
      </c>
      <c r="R1519" s="1" t="s">
        <v>14099</v>
      </c>
      <c r="S1519" s="1" t="s">
        <v>1517</v>
      </c>
      <c r="T1519" s="1"/>
      <c r="U1519" s="1"/>
      <c r="V1519" s="1" t="s">
        <v>14111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6507</v>
      </c>
      <c r="G1520" s="1" t="s">
        <v>8109</v>
      </c>
      <c r="H1520" s="1" t="s">
        <v>9689</v>
      </c>
      <c r="I1520" s="1" t="s">
        <v>11283</v>
      </c>
      <c r="J1520" s="1"/>
      <c r="K1520" s="1" t="s">
        <v>23455</v>
      </c>
      <c r="L1520" s="1" t="s">
        <v>1518</v>
      </c>
      <c r="M1520" s="1" t="s">
        <v>12938</v>
      </c>
      <c r="N1520" s="1" t="s">
        <v>13092</v>
      </c>
      <c r="O1520" s="1" t="s">
        <v>1518</v>
      </c>
      <c r="P1520" s="1" t="s">
        <v>23480</v>
      </c>
      <c r="Q1520" s="1" t="s">
        <v>23849</v>
      </c>
      <c r="R1520" s="1" t="s">
        <v>14099</v>
      </c>
      <c r="S1520" s="1" t="s">
        <v>1518</v>
      </c>
      <c r="T1520" s="1"/>
      <c r="U1520" s="1"/>
      <c r="V1520" s="1" t="s">
        <v>14111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20976</v>
      </c>
      <c r="F1521" s="1" t="s">
        <v>21804</v>
      </c>
      <c r="G1521" s="1" t="s">
        <v>22630</v>
      </c>
      <c r="H1521" s="1" t="s">
        <v>23450</v>
      </c>
      <c r="I1521" s="1" t="s">
        <v>11284</v>
      </c>
      <c r="J1521" s="1"/>
      <c r="K1521" s="1" t="s">
        <v>23455</v>
      </c>
      <c r="L1521" s="1" t="s">
        <v>1519</v>
      </c>
      <c r="M1521" s="1" t="s">
        <v>12939</v>
      </c>
      <c r="N1521" s="1" t="s">
        <v>13092</v>
      </c>
      <c r="O1521" s="1" t="s">
        <v>1519</v>
      </c>
      <c r="P1521" s="1" t="s">
        <v>23480</v>
      </c>
      <c r="Q1521" s="1" t="s">
        <v>23850</v>
      </c>
      <c r="R1521" s="1" t="s">
        <v>14099</v>
      </c>
      <c r="S1521" s="1" t="s">
        <v>1519</v>
      </c>
      <c r="T1521" s="1"/>
      <c r="U1521" s="1"/>
      <c r="V1521" s="1" t="s">
        <v>14111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20977</v>
      </c>
      <c r="F1522" s="1" t="s">
        <v>21805</v>
      </c>
      <c r="G1522" s="1" t="s">
        <v>22631</v>
      </c>
      <c r="H1522" s="1" t="s">
        <v>23451</v>
      </c>
      <c r="I1522" s="1" t="s">
        <v>11285</v>
      </c>
      <c r="J1522" s="1"/>
      <c r="K1522" s="1" t="s">
        <v>23455</v>
      </c>
      <c r="L1522" s="1" t="s">
        <v>1520</v>
      </c>
      <c r="M1522" s="1" t="s">
        <v>12940</v>
      </c>
      <c r="N1522" s="1" t="s">
        <v>13092</v>
      </c>
      <c r="O1522" s="1" t="s">
        <v>1520</v>
      </c>
      <c r="P1522" s="1" t="s">
        <v>23480</v>
      </c>
      <c r="Q1522" s="1" t="s">
        <v>23851</v>
      </c>
      <c r="R1522" s="1" t="s">
        <v>14099</v>
      </c>
      <c r="S1522" s="1" t="s">
        <v>1520</v>
      </c>
      <c r="T1522" s="1"/>
      <c r="U1522" s="1"/>
      <c r="V1522" s="1" t="s">
        <v>14111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6510</v>
      </c>
      <c r="G1523" s="1" t="s">
        <v>8112</v>
      </c>
      <c r="H1523" s="1" t="s">
        <v>9692</v>
      </c>
      <c r="I1523" s="1" t="s">
        <v>11286</v>
      </c>
      <c r="J1523" s="1"/>
      <c r="K1523" s="1" t="s">
        <v>23455</v>
      </c>
      <c r="L1523" s="1" t="s">
        <v>1521</v>
      </c>
      <c r="M1523" s="1" t="s">
        <v>12941</v>
      </c>
      <c r="N1523" s="1" t="s">
        <v>13092</v>
      </c>
      <c r="O1523" s="1" t="s">
        <v>1521</v>
      </c>
      <c r="P1523" s="1" t="s">
        <v>23480</v>
      </c>
      <c r="Q1523" s="1" t="s">
        <v>23852</v>
      </c>
      <c r="R1523" s="1" t="s">
        <v>14099</v>
      </c>
      <c r="S1523" s="1" t="s">
        <v>1521</v>
      </c>
      <c r="T1523" s="1"/>
      <c r="U1523" s="1"/>
      <c r="V1523" s="1" t="s">
        <v>14111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20978</v>
      </c>
      <c r="F1524" s="1" t="s">
        <v>21806</v>
      </c>
      <c r="G1524" s="1" t="s">
        <v>22632</v>
      </c>
      <c r="H1524" s="1" t="s">
        <v>23452</v>
      </c>
      <c r="I1524" s="1" t="s">
        <v>11287</v>
      </c>
      <c r="J1524" s="1"/>
      <c r="K1524" s="1" t="s">
        <v>23455</v>
      </c>
      <c r="L1524" s="1" t="s">
        <v>1522</v>
      </c>
      <c r="M1524" s="1" t="s">
        <v>12942</v>
      </c>
      <c r="N1524" s="1" t="s">
        <v>13092</v>
      </c>
      <c r="O1524" s="1" t="s">
        <v>1522</v>
      </c>
      <c r="P1524" s="1" t="s">
        <v>23480</v>
      </c>
      <c r="Q1524" s="1" t="s">
        <v>23853</v>
      </c>
      <c r="R1524" s="1" t="s">
        <v>14099</v>
      </c>
      <c r="S1524" s="1" t="s">
        <v>1522</v>
      </c>
      <c r="T1524" s="1"/>
      <c r="U1524" s="1"/>
      <c r="V1524" s="1" t="s">
        <v>14111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6512</v>
      </c>
      <c r="G1525" s="1" t="s">
        <v>8114</v>
      </c>
      <c r="H1525" s="1" t="s">
        <v>9694</v>
      </c>
      <c r="I1525" s="1" t="s">
        <v>11288</v>
      </c>
      <c r="J1525" s="1"/>
      <c r="K1525" s="1" t="s">
        <v>23455</v>
      </c>
      <c r="L1525" s="1" t="s">
        <v>1523</v>
      </c>
      <c r="M1525" s="1" t="s">
        <v>12943</v>
      </c>
      <c r="N1525" s="1" t="s">
        <v>13092</v>
      </c>
      <c r="O1525" s="1" t="s">
        <v>1523</v>
      </c>
      <c r="P1525" s="1" t="s">
        <v>23480</v>
      </c>
      <c r="Q1525" s="1" t="s">
        <v>23854</v>
      </c>
      <c r="R1525" s="1" t="s">
        <v>14099</v>
      </c>
      <c r="S1525" s="1" t="s">
        <v>1523</v>
      </c>
      <c r="T1525" s="1"/>
      <c r="U1525" s="1"/>
      <c r="V1525" s="1" t="s">
        <v>14111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6513</v>
      </c>
      <c r="G1526" s="1" t="s">
        <v>8115</v>
      </c>
      <c r="H1526" s="1" t="s">
        <v>9695</v>
      </c>
      <c r="I1526" s="1" t="s">
        <v>10869</v>
      </c>
      <c r="J1526" s="1"/>
      <c r="K1526" s="1" t="s">
        <v>23455</v>
      </c>
      <c r="L1526" s="1" t="s">
        <v>1524</v>
      </c>
      <c r="M1526" s="1" t="s">
        <v>12944</v>
      </c>
      <c r="N1526" s="1" t="s">
        <v>13092</v>
      </c>
      <c r="O1526" s="1" t="s">
        <v>1524</v>
      </c>
      <c r="P1526" s="1" t="s">
        <v>23480</v>
      </c>
      <c r="Q1526" s="1" t="s">
        <v>23855</v>
      </c>
      <c r="R1526" s="1" t="s">
        <v>14099</v>
      </c>
      <c r="S1526" s="1" t="s">
        <v>1524</v>
      </c>
      <c r="T1526" s="1"/>
      <c r="U1526" s="1"/>
      <c r="V1526" s="1" t="s">
        <v>14111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6514</v>
      </c>
      <c r="G1527" s="1" t="s">
        <v>8116</v>
      </c>
      <c r="H1527" s="1" t="s">
        <v>9696</v>
      </c>
      <c r="I1527" s="1" t="s">
        <v>10191</v>
      </c>
      <c r="J1527" s="1"/>
      <c r="K1527" s="1" t="s">
        <v>23455</v>
      </c>
      <c r="L1527" s="1" t="s">
        <v>1525</v>
      </c>
      <c r="M1527" s="1" t="s">
        <v>12945</v>
      </c>
      <c r="N1527" s="1" t="s">
        <v>13092</v>
      </c>
      <c r="O1527" s="1" t="s">
        <v>1525</v>
      </c>
      <c r="P1527" s="1" t="s">
        <v>23480</v>
      </c>
      <c r="Q1527" s="1" t="s">
        <v>23856</v>
      </c>
      <c r="R1527" s="1" t="s">
        <v>14099</v>
      </c>
      <c r="S1527" s="1" t="s">
        <v>1525</v>
      </c>
      <c r="T1527" s="1"/>
      <c r="U1527" s="1"/>
      <c r="V1527" s="1" t="s">
        <v>14111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6515</v>
      </c>
      <c r="G1528" s="1" t="s">
        <v>8117</v>
      </c>
      <c r="H1528" s="1" t="s">
        <v>9697</v>
      </c>
      <c r="I1528" s="1" t="s">
        <v>11289</v>
      </c>
      <c r="J1528" s="1"/>
      <c r="K1528" s="1" t="s">
        <v>23455</v>
      </c>
      <c r="L1528" s="1" t="s">
        <v>1526</v>
      </c>
      <c r="M1528" s="1" t="s">
        <v>12946</v>
      </c>
      <c r="N1528" s="1" t="s">
        <v>13092</v>
      </c>
      <c r="O1528" s="1" t="s">
        <v>1526</v>
      </c>
      <c r="P1528" s="1" t="s">
        <v>23480</v>
      </c>
      <c r="Q1528" s="1" t="s">
        <v>23857</v>
      </c>
      <c r="R1528" s="1" t="s">
        <v>14099</v>
      </c>
      <c r="S1528" s="1" t="s">
        <v>1526</v>
      </c>
      <c r="T1528" s="1"/>
      <c r="U1528" s="1"/>
      <c r="V1528" s="1" t="s">
        <v>14111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6516</v>
      </c>
      <c r="G1529" s="1" t="s">
        <v>8118</v>
      </c>
      <c r="H1529" s="1" t="s">
        <v>9698</v>
      </c>
      <c r="I1529" s="1" t="s">
        <v>11290</v>
      </c>
      <c r="J1529" s="1"/>
      <c r="K1529" s="1" t="s">
        <v>23455</v>
      </c>
      <c r="L1529" s="1" t="s">
        <v>1527</v>
      </c>
      <c r="M1529" s="1" t="s">
        <v>12947</v>
      </c>
      <c r="N1529" s="1" t="s">
        <v>13092</v>
      </c>
      <c r="O1529" s="1" t="s">
        <v>1527</v>
      </c>
      <c r="P1529" s="1" t="s">
        <v>23480</v>
      </c>
      <c r="Q1529" s="1" t="s">
        <v>23858</v>
      </c>
      <c r="R1529" s="1" t="s">
        <v>14099</v>
      </c>
      <c r="S1529" s="1" t="s">
        <v>1527</v>
      </c>
      <c r="T1529" s="1"/>
      <c r="U1529" s="1"/>
      <c r="V1529" s="1" t="s">
        <v>14111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6517</v>
      </c>
      <c r="G1530" s="1" t="s">
        <v>8119</v>
      </c>
      <c r="H1530" s="1" t="s">
        <v>9699</v>
      </c>
      <c r="I1530" s="1" t="s">
        <v>11291</v>
      </c>
      <c r="J1530" s="1"/>
      <c r="K1530" s="1" t="s">
        <v>23455</v>
      </c>
      <c r="L1530" s="1" t="s">
        <v>1528</v>
      </c>
      <c r="M1530" s="1" t="s">
        <v>12948</v>
      </c>
      <c r="N1530" s="1" t="s">
        <v>13092</v>
      </c>
      <c r="O1530" s="1" t="s">
        <v>1528</v>
      </c>
      <c r="P1530" s="1" t="s">
        <v>23480</v>
      </c>
      <c r="Q1530" s="1" t="s">
        <v>23859</v>
      </c>
      <c r="R1530" s="1" t="s">
        <v>14099</v>
      </c>
      <c r="S1530" s="1" t="s">
        <v>1528</v>
      </c>
      <c r="T1530" s="1"/>
      <c r="U1530" s="1"/>
      <c r="V1530" s="1" t="s">
        <v>14111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6518</v>
      </c>
      <c r="G1531" s="1" t="s">
        <v>4916</v>
      </c>
      <c r="H1531" s="1" t="s">
        <v>9700</v>
      </c>
      <c r="I1531" s="1" t="s">
        <v>11292</v>
      </c>
      <c r="J1531" s="1"/>
      <c r="K1531" s="1" t="s">
        <v>23455</v>
      </c>
      <c r="L1531" s="1" t="s">
        <v>1529</v>
      </c>
      <c r="M1531" s="1" t="s">
        <v>12949</v>
      </c>
      <c r="N1531" s="1" t="s">
        <v>13092</v>
      </c>
      <c r="O1531" s="1" t="s">
        <v>1529</v>
      </c>
      <c r="P1531" s="1" t="s">
        <v>23480</v>
      </c>
      <c r="Q1531" s="1" t="s">
        <v>23860</v>
      </c>
      <c r="R1531" s="1" t="s">
        <v>14099</v>
      </c>
      <c r="S1531" s="1" t="s">
        <v>1529</v>
      </c>
      <c r="T1531" s="1"/>
      <c r="U1531" s="1"/>
      <c r="V1531" s="1" t="s">
        <v>14111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6519</v>
      </c>
      <c r="G1532" s="1" t="s">
        <v>8120</v>
      </c>
      <c r="H1532" s="1" t="s">
        <v>9701</v>
      </c>
      <c r="I1532" s="1" t="s">
        <v>11293</v>
      </c>
      <c r="J1532" s="1"/>
      <c r="K1532" s="1" t="s">
        <v>23455</v>
      </c>
      <c r="L1532" s="1" t="s">
        <v>1530</v>
      </c>
      <c r="M1532" s="1" t="s">
        <v>12950</v>
      </c>
      <c r="N1532" s="1" t="s">
        <v>13092</v>
      </c>
      <c r="O1532" s="1" t="s">
        <v>1530</v>
      </c>
      <c r="P1532" s="1" t="s">
        <v>23480</v>
      </c>
      <c r="Q1532" s="1" t="s">
        <v>23861</v>
      </c>
      <c r="R1532" s="1" t="s">
        <v>14099</v>
      </c>
      <c r="S1532" s="1" t="s">
        <v>1530</v>
      </c>
      <c r="T1532" s="1"/>
      <c r="U1532" s="1"/>
      <c r="V1532" s="1" t="s">
        <v>14111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6520</v>
      </c>
      <c r="G1533" s="1" t="s">
        <v>8121</v>
      </c>
      <c r="H1533" s="1" t="s">
        <v>9702</v>
      </c>
      <c r="I1533" s="1" t="s">
        <v>11294</v>
      </c>
      <c r="J1533" s="1"/>
      <c r="K1533" s="1" t="s">
        <v>23455</v>
      </c>
      <c r="L1533" s="1" t="s">
        <v>1531</v>
      </c>
      <c r="M1533" s="1" t="s">
        <v>12951</v>
      </c>
      <c r="N1533" s="1" t="s">
        <v>13092</v>
      </c>
      <c r="O1533" s="1" t="s">
        <v>1531</v>
      </c>
      <c r="P1533" s="1" t="s">
        <v>23480</v>
      </c>
      <c r="Q1533" s="1" t="s">
        <v>23862</v>
      </c>
      <c r="R1533" s="1" t="s">
        <v>14099</v>
      </c>
      <c r="S1533" s="1" t="s">
        <v>1531</v>
      </c>
      <c r="T1533" s="1"/>
      <c r="U1533" s="1"/>
      <c r="V1533" s="1" t="s">
        <v>14111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20979</v>
      </c>
      <c r="F1534" s="1" t="s">
        <v>21807</v>
      </c>
      <c r="G1534" s="1" t="s">
        <v>22633</v>
      </c>
      <c r="H1534" s="1" t="s">
        <v>23453</v>
      </c>
      <c r="I1534" s="1" t="s">
        <v>11295</v>
      </c>
      <c r="J1534" s="1"/>
      <c r="K1534" s="1" t="s">
        <v>23455</v>
      </c>
      <c r="L1534" s="1" t="s">
        <v>1532</v>
      </c>
      <c r="M1534" s="1" t="s">
        <v>12952</v>
      </c>
      <c r="N1534" s="1" t="s">
        <v>13092</v>
      </c>
      <c r="O1534" s="1" t="s">
        <v>1532</v>
      </c>
      <c r="P1534" s="1" t="s">
        <v>23480</v>
      </c>
      <c r="Q1534" s="1" t="s">
        <v>23863</v>
      </c>
      <c r="R1534" s="1" t="s">
        <v>14099</v>
      </c>
      <c r="S1534" s="1" t="s">
        <v>1532</v>
      </c>
      <c r="T1534" s="1"/>
      <c r="U1534" s="1"/>
      <c r="V1534" s="1" t="s">
        <v>14111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20980</v>
      </c>
      <c r="F1535" s="1" t="s">
        <v>21808</v>
      </c>
      <c r="G1535" s="1" t="s">
        <v>22634</v>
      </c>
      <c r="H1535" s="1" t="s">
        <v>23454</v>
      </c>
      <c r="I1535" s="1" t="s">
        <v>10482</v>
      </c>
      <c r="J1535" s="1"/>
      <c r="K1535" s="1" t="s">
        <v>23455</v>
      </c>
      <c r="L1535" s="1" t="s">
        <v>1533</v>
      </c>
      <c r="M1535" s="1" t="s">
        <v>12953</v>
      </c>
      <c r="N1535" s="1" t="s">
        <v>13092</v>
      </c>
      <c r="O1535" s="1" t="s">
        <v>1533</v>
      </c>
      <c r="P1535" s="1" t="s">
        <v>23480</v>
      </c>
      <c r="Q1535" s="1" t="s">
        <v>23864</v>
      </c>
      <c r="R1535" s="1" t="s">
        <v>14099</v>
      </c>
      <c r="S1535" s="1" t="s">
        <v>1533</v>
      </c>
      <c r="T1535" s="1"/>
      <c r="U1535" s="1"/>
      <c r="V1535" s="1" t="s">
        <v>14111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6523</v>
      </c>
      <c r="G1536" s="1" t="s">
        <v>8124</v>
      </c>
      <c r="H1536" s="1" t="s">
        <v>9705</v>
      </c>
      <c r="I1536" s="1" t="s">
        <v>11296</v>
      </c>
      <c r="J1536" s="1"/>
      <c r="K1536" s="1" t="s">
        <v>23455</v>
      </c>
      <c r="L1536" s="1" t="s">
        <v>1534</v>
      </c>
      <c r="M1536" s="1" t="s">
        <v>12954</v>
      </c>
      <c r="N1536" s="1" t="s">
        <v>13092</v>
      </c>
      <c r="O1536" s="1" t="s">
        <v>1534</v>
      </c>
      <c r="P1536" s="1" t="s">
        <v>23480</v>
      </c>
      <c r="Q1536" s="1" t="s">
        <v>23865</v>
      </c>
      <c r="R1536" s="1" t="s">
        <v>14099</v>
      </c>
      <c r="S1536" s="1" t="s">
        <v>1534</v>
      </c>
      <c r="T1536" s="1"/>
      <c r="U1536" s="1"/>
      <c r="V1536" s="1" t="s">
        <v>14111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6524</v>
      </c>
      <c r="G1537" s="1" t="s">
        <v>8125</v>
      </c>
      <c r="H1537" s="1" t="s">
        <v>9706</v>
      </c>
      <c r="I1537" s="1" t="s">
        <v>11297</v>
      </c>
      <c r="J1537" s="1"/>
      <c r="K1537" s="1" t="s">
        <v>23455</v>
      </c>
      <c r="L1537" s="1" t="s">
        <v>1535</v>
      </c>
      <c r="M1537" s="1" t="s">
        <v>12955</v>
      </c>
      <c r="N1537" s="1" t="s">
        <v>13092</v>
      </c>
      <c r="O1537" s="1" t="s">
        <v>1535</v>
      </c>
      <c r="P1537" s="1" t="s">
        <v>23480</v>
      </c>
      <c r="Q1537" s="1" t="s">
        <v>23866</v>
      </c>
      <c r="R1537" s="1" t="s">
        <v>14099</v>
      </c>
      <c r="S1537" s="1" t="s">
        <v>1535</v>
      </c>
      <c r="T1537" s="1"/>
      <c r="U1537" s="1"/>
      <c r="V1537" s="1" t="s">
        <v>14111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6525</v>
      </c>
      <c r="G1538" s="1" t="s">
        <v>8126</v>
      </c>
      <c r="H1538" s="1" t="s">
        <v>9707</v>
      </c>
      <c r="I1538" s="1" t="s">
        <v>10386</v>
      </c>
      <c r="J1538" s="1"/>
      <c r="K1538" s="1" t="s">
        <v>23455</v>
      </c>
      <c r="L1538" s="1" t="s">
        <v>1536</v>
      </c>
      <c r="M1538" s="1" t="s">
        <v>12956</v>
      </c>
      <c r="N1538" s="1" t="s">
        <v>13092</v>
      </c>
      <c r="O1538" s="1" t="s">
        <v>1536</v>
      </c>
      <c r="P1538" s="1" t="s">
        <v>23480</v>
      </c>
      <c r="Q1538" s="1" t="s">
        <v>23867</v>
      </c>
      <c r="R1538" s="1" t="s">
        <v>14099</v>
      </c>
      <c r="S1538" s="1" t="s">
        <v>1536</v>
      </c>
      <c r="T1538" s="1"/>
      <c r="U1538" s="1"/>
      <c r="V1538" s="1" t="s">
        <v>14111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6526</v>
      </c>
      <c r="G1539" s="1" t="s">
        <v>8127</v>
      </c>
      <c r="H1539" s="1" t="s">
        <v>9708</v>
      </c>
      <c r="I1539" s="1" t="s">
        <v>11298</v>
      </c>
      <c r="J1539" s="1"/>
      <c r="K1539" s="1" t="s">
        <v>23455</v>
      </c>
      <c r="L1539" s="1" t="s">
        <v>1537</v>
      </c>
      <c r="M1539" s="1" t="s">
        <v>12957</v>
      </c>
      <c r="N1539" s="1" t="s">
        <v>13092</v>
      </c>
      <c r="O1539" s="1" t="s">
        <v>1537</v>
      </c>
      <c r="P1539" s="1" t="s">
        <v>23480</v>
      </c>
      <c r="Q1539" s="1" t="s">
        <v>23868</v>
      </c>
      <c r="R1539" s="1" t="s">
        <v>14099</v>
      </c>
      <c r="S1539" s="1" t="s">
        <v>1537</v>
      </c>
      <c r="T1539" s="1"/>
      <c r="U1539" s="1"/>
      <c r="V1539" s="1" t="s">
        <v>14111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20981</v>
      </c>
      <c r="F1540" s="1" t="s">
        <v>21809</v>
      </c>
      <c r="G1540" s="1" t="s">
        <v>22635</v>
      </c>
      <c r="H1540" s="1" t="s">
        <v>23447</v>
      </c>
      <c r="I1540" s="1" t="s">
        <v>11299</v>
      </c>
      <c r="J1540" s="1"/>
      <c r="K1540" s="1" t="s">
        <v>23455</v>
      </c>
      <c r="L1540" s="1" t="s">
        <v>1538</v>
      </c>
      <c r="M1540" s="1" t="s">
        <v>12958</v>
      </c>
      <c r="N1540" s="1" t="s">
        <v>13092</v>
      </c>
      <c r="O1540" s="1" t="s">
        <v>1538</v>
      </c>
      <c r="P1540" s="1" t="s">
        <v>23480</v>
      </c>
      <c r="Q1540" s="1" t="s">
        <v>23836</v>
      </c>
      <c r="R1540" s="1" t="s">
        <v>14099</v>
      </c>
      <c r="S1540" s="1" t="s">
        <v>1538</v>
      </c>
      <c r="T1540" s="1"/>
      <c r="U1540" s="1"/>
      <c r="V1540" s="1" t="s">
        <v>14111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6528</v>
      </c>
      <c r="G1541" s="1" t="s">
        <v>8129</v>
      </c>
      <c r="H1541" s="1" t="s">
        <v>9709</v>
      </c>
      <c r="I1541" s="1" t="s">
        <v>11300</v>
      </c>
      <c r="J1541" s="1"/>
      <c r="K1541" s="1" t="s">
        <v>23455</v>
      </c>
      <c r="L1541" s="1" t="s">
        <v>1539</v>
      </c>
      <c r="M1541" s="1" t="s">
        <v>12959</v>
      </c>
      <c r="N1541" s="1" t="s">
        <v>13092</v>
      </c>
      <c r="O1541" s="1" t="s">
        <v>1539</v>
      </c>
      <c r="P1541" s="1" t="s">
        <v>23480</v>
      </c>
      <c r="Q1541" s="1" t="s">
        <v>23869</v>
      </c>
      <c r="R1541" s="1" t="s">
        <v>14099</v>
      </c>
      <c r="S1541" s="1" t="s">
        <v>1539</v>
      </c>
      <c r="T1541" s="1"/>
      <c r="U1541" s="1"/>
      <c r="V1541" s="1" t="s">
        <v>14111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6529</v>
      </c>
      <c r="G1542" s="1" t="s">
        <v>8130</v>
      </c>
      <c r="H1542" s="1" t="s">
        <v>9710</v>
      </c>
      <c r="I1542" s="1" t="s">
        <v>11301</v>
      </c>
      <c r="J1542" s="1"/>
      <c r="K1542" s="1" t="s">
        <v>23455</v>
      </c>
      <c r="L1542" s="1" t="s">
        <v>1540</v>
      </c>
      <c r="M1542" s="1" t="s">
        <v>12960</v>
      </c>
      <c r="N1542" s="1" t="s">
        <v>13092</v>
      </c>
      <c r="O1542" s="1" t="s">
        <v>1540</v>
      </c>
      <c r="P1542" s="1" t="s">
        <v>23480</v>
      </c>
      <c r="Q1542" s="1" t="s">
        <v>23870</v>
      </c>
      <c r="R1542" s="1" t="s">
        <v>14099</v>
      </c>
      <c r="S1542" s="1" t="s">
        <v>1540</v>
      </c>
      <c r="T1542" s="1"/>
      <c r="U1542" s="1"/>
      <c r="V1542" s="1" t="s">
        <v>14111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6530</v>
      </c>
      <c r="G1543" s="1" t="s">
        <v>8131</v>
      </c>
      <c r="H1543" s="1" t="s">
        <v>9711</v>
      </c>
      <c r="I1543" s="1" t="s">
        <v>11302</v>
      </c>
      <c r="J1543" s="1"/>
      <c r="K1543" s="1" t="s">
        <v>23455</v>
      </c>
      <c r="L1543" s="1" t="s">
        <v>1541</v>
      </c>
      <c r="M1543" s="1" t="s">
        <v>12961</v>
      </c>
      <c r="N1543" s="1" t="s">
        <v>13092</v>
      </c>
      <c r="O1543" s="1" t="s">
        <v>1541</v>
      </c>
      <c r="P1543" s="1" t="s">
        <v>23480</v>
      </c>
      <c r="Q1543" s="1" t="s">
        <v>23871</v>
      </c>
      <c r="R1543" s="1" t="s">
        <v>14099</v>
      </c>
      <c r="S1543" s="1" t="s">
        <v>1541</v>
      </c>
      <c r="T1543" s="1"/>
      <c r="U1543" s="1"/>
      <c r="V1543" s="1" t="s">
        <v>14111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6531</v>
      </c>
      <c r="G1544" s="1" t="s">
        <v>8132</v>
      </c>
      <c r="H1544" s="1" t="s">
        <v>9712</v>
      </c>
      <c r="I1544" s="1" t="s">
        <v>11303</v>
      </c>
      <c r="J1544" s="1"/>
      <c r="K1544" s="1" t="s">
        <v>23455</v>
      </c>
      <c r="L1544" s="1" t="s">
        <v>1542</v>
      </c>
      <c r="M1544" s="1" t="s">
        <v>12962</v>
      </c>
      <c r="N1544" s="1" t="s">
        <v>13092</v>
      </c>
      <c r="O1544" s="1" t="s">
        <v>1542</v>
      </c>
      <c r="P1544" s="1" t="s">
        <v>23480</v>
      </c>
      <c r="Q1544" s="1" t="s">
        <v>23872</v>
      </c>
      <c r="R1544" s="1" t="s">
        <v>14099</v>
      </c>
      <c r="S1544" s="1" t="s">
        <v>1542</v>
      </c>
      <c r="T1544" s="1"/>
      <c r="U1544" s="1"/>
      <c r="V1544" s="1" t="s">
        <v>14111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6532</v>
      </c>
      <c r="G1545" s="1" t="s">
        <v>8133</v>
      </c>
      <c r="H1545" s="1" t="s">
        <v>9713</v>
      </c>
      <c r="I1545" s="1" t="s">
        <v>11304</v>
      </c>
      <c r="J1545" s="1"/>
      <c r="K1545" s="1" t="s">
        <v>23455</v>
      </c>
      <c r="L1545" s="1" t="s">
        <v>1543</v>
      </c>
      <c r="M1545" s="1" t="s">
        <v>12963</v>
      </c>
      <c r="N1545" s="1" t="s">
        <v>13092</v>
      </c>
      <c r="O1545" s="1" t="s">
        <v>1543</v>
      </c>
      <c r="P1545" s="1" t="s">
        <v>23480</v>
      </c>
      <c r="Q1545" s="1" t="s">
        <v>23873</v>
      </c>
      <c r="R1545" s="1" t="s">
        <v>14099</v>
      </c>
      <c r="S1545" s="1" t="s">
        <v>1543</v>
      </c>
      <c r="T1545" s="1"/>
      <c r="U1545" s="1"/>
      <c r="V1545" s="1" t="s">
        <v>14111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6533</v>
      </c>
      <c r="G1546" s="1" t="s">
        <v>8134</v>
      </c>
      <c r="H1546" s="1" t="s">
        <v>9714</v>
      </c>
      <c r="I1546" s="1" t="s">
        <v>10207</v>
      </c>
      <c r="J1546" s="1"/>
      <c r="K1546" s="1" t="s">
        <v>23455</v>
      </c>
      <c r="L1546" s="1" t="s">
        <v>1544</v>
      </c>
      <c r="M1546" s="1" t="s">
        <v>12964</v>
      </c>
      <c r="N1546" s="1" t="s">
        <v>13092</v>
      </c>
      <c r="O1546" s="1" t="s">
        <v>1544</v>
      </c>
      <c r="P1546" s="1" t="s">
        <v>23480</v>
      </c>
      <c r="Q1546" s="1" t="s">
        <v>23874</v>
      </c>
      <c r="R1546" s="1" t="s">
        <v>14099</v>
      </c>
      <c r="S1546" s="1" t="s">
        <v>1544</v>
      </c>
      <c r="T1546" s="1"/>
      <c r="U1546" s="1"/>
      <c r="V1546" s="1" t="s">
        <v>14111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6534</v>
      </c>
      <c r="G1547" s="1" t="s">
        <v>8135</v>
      </c>
      <c r="H1547" s="1" t="s">
        <v>9715</v>
      </c>
      <c r="I1547" s="1" t="s">
        <v>11305</v>
      </c>
      <c r="J1547" s="1"/>
      <c r="K1547" s="1" t="s">
        <v>23455</v>
      </c>
      <c r="L1547" s="1" t="s">
        <v>1545</v>
      </c>
      <c r="M1547" s="1" t="s">
        <v>12965</v>
      </c>
      <c r="N1547" s="1" t="s">
        <v>13092</v>
      </c>
      <c r="O1547" s="1" t="s">
        <v>1545</v>
      </c>
      <c r="P1547" s="1" t="s">
        <v>23480</v>
      </c>
      <c r="Q1547" s="1" t="s">
        <v>23875</v>
      </c>
      <c r="R1547" s="1" t="s">
        <v>14099</v>
      </c>
      <c r="S1547" s="1" t="s">
        <v>1545</v>
      </c>
      <c r="T1547" s="1"/>
      <c r="U1547" s="1"/>
      <c r="V1547" s="1" t="s">
        <v>14111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6535</v>
      </c>
      <c r="G1548" s="1" t="s">
        <v>8136</v>
      </c>
      <c r="H1548" s="1" t="s">
        <v>9716</v>
      </c>
      <c r="I1548" s="1" t="s">
        <v>11306</v>
      </c>
      <c r="J1548" s="1"/>
      <c r="K1548" s="1" t="s">
        <v>23455</v>
      </c>
      <c r="L1548" s="1" t="s">
        <v>1546</v>
      </c>
      <c r="M1548" s="1" t="s">
        <v>12966</v>
      </c>
      <c r="N1548" s="1" t="s">
        <v>13092</v>
      </c>
      <c r="O1548" s="1" t="s">
        <v>1546</v>
      </c>
      <c r="P1548" s="1" t="s">
        <v>23480</v>
      </c>
      <c r="Q1548" s="1" t="s">
        <v>23876</v>
      </c>
      <c r="R1548" s="1" t="s">
        <v>14099</v>
      </c>
      <c r="S1548" s="1" t="s">
        <v>1546</v>
      </c>
      <c r="T1548" s="1"/>
      <c r="U1548" s="1"/>
      <c r="V1548" s="1" t="s">
        <v>14111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6536</v>
      </c>
      <c r="G1549" s="1" t="s">
        <v>8137</v>
      </c>
      <c r="H1549" s="1" t="s">
        <v>9717</v>
      </c>
      <c r="I1549" s="1" t="s">
        <v>11307</v>
      </c>
      <c r="J1549" s="1"/>
      <c r="K1549" s="1" t="s">
        <v>23455</v>
      </c>
      <c r="L1549" s="1" t="s">
        <v>1547</v>
      </c>
      <c r="M1549" s="1" t="s">
        <v>12967</v>
      </c>
      <c r="N1549" s="1" t="s">
        <v>13092</v>
      </c>
      <c r="O1549" s="1" t="s">
        <v>1547</v>
      </c>
      <c r="P1549" s="1" t="s">
        <v>23480</v>
      </c>
      <c r="Q1549" s="1" t="s">
        <v>23877</v>
      </c>
      <c r="R1549" s="1" t="s">
        <v>14099</v>
      </c>
      <c r="S1549" s="1" t="s">
        <v>1547</v>
      </c>
      <c r="T1549" s="1"/>
      <c r="U1549" s="1"/>
      <c r="V1549" s="1" t="s">
        <v>14111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6537</v>
      </c>
      <c r="G1550" s="1" t="s">
        <v>8138</v>
      </c>
      <c r="H1550" s="1" t="s">
        <v>9718</v>
      </c>
      <c r="I1550" s="1" t="s">
        <v>11308</v>
      </c>
      <c r="J1550" s="1"/>
      <c r="K1550" s="1" t="s">
        <v>23455</v>
      </c>
      <c r="L1550" s="1" t="s">
        <v>1548</v>
      </c>
      <c r="M1550" s="1" t="s">
        <v>12968</v>
      </c>
      <c r="N1550" s="1" t="s">
        <v>13092</v>
      </c>
      <c r="O1550" s="1" t="s">
        <v>1548</v>
      </c>
      <c r="P1550" s="1" t="s">
        <v>23480</v>
      </c>
      <c r="Q1550" s="1" t="s">
        <v>23878</v>
      </c>
      <c r="R1550" s="1" t="s">
        <v>14099</v>
      </c>
      <c r="S1550" s="1" t="s">
        <v>1548</v>
      </c>
      <c r="T1550" s="1"/>
      <c r="U1550" s="1"/>
      <c r="V1550" s="1" t="s">
        <v>14111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6538</v>
      </c>
      <c r="G1551" s="1" t="s">
        <v>8139</v>
      </c>
      <c r="H1551" s="1" t="s">
        <v>9719</v>
      </c>
      <c r="I1551" s="1" t="s">
        <v>11309</v>
      </c>
      <c r="J1551" s="1"/>
      <c r="K1551" s="1" t="s">
        <v>23455</v>
      </c>
      <c r="L1551" s="1" t="s">
        <v>1549</v>
      </c>
      <c r="M1551" s="1" t="s">
        <v>12969</v>
      </c>
      <c r="N1551" s="1" t="s">
        <v>13092</v>
      </c>
      <c r="O1551" s="1" t="s">
        <v>1549</v>
      </c>
      <c r="P1551" s="1" t="s">
        <v>23480</v>
      </c>
      <c r="Q1551" s="1" t="s">
        <v>23879</v>
      </c>
      <c r="R1551" s="1" t="s">
        <v>14099</v>
      </c>
      <c r="S1551" s="1" t="s">
        <v>1549</v>
      </c>
      <c r="T1551" s="1"/>
      <c r="U1551" s="1"/>
      <c r="V1551" s="1" t="s">
        <v>14111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6539</v>
      </c>
      <c r="G1552" s="1" t="s">
        <v>8140</v>
      </c>
      <c r="H1552" s="1" t="s">
        <v>9720</v>
      </c>
      <c r="I1552" s="1" t="s">
        <v>11310</v>
      </c>
      <c r="J1552" s="1"/>
      <c r="K1552" s="1" t="s">
        <v>23455</v>
      </c>
      <c r="L1552" s="1" t="s">
        <v>1550</v>
      </c>
      <c r="M1552" s="1" t="s">
        <v>12970</v>
      </c>
      <c r="N1552" s="1" t="s">
        <v>13092</v>
      </c>
      <c r="O1552" s="1" t="s">
        <v>1550</v>
      </c>
      <c r="P1552" s="1" t="s">
        <v>23480</v>
      </c>
      <c r="Q1552" s="1" t="s">
        <v>23880</v>
      </c>
      <c r="R1552" s="1" t="s">
        <v>14099</v>
      </c>
      <c r="S1552" s="1" t="s">
        <v>1550</v>
      </c>
      <c r="T1552" s="1"/>
      <c r="U1552" s="1"/>
      <c r="V1552" s="1" t="s">
        <v>14111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6540</v>
      </c>
      <c r="G1553" s="1" t="s">
        <v>8141</v>
      </c>
      <c r="H1553" s="1" t="s">
        <v>9721</v>
      </c>
      <c r="I1553" s="1" t="s">
        <v>11311</v>
      </c>
      <c r="J1553" s="1"/>
      <c r="K1553" s="1" t="s">
        <v>23455</v>
      </c>
      <c r="L1553" s="1" t="s">
        <v>1551</v>
      </c>
      <c r="M1553" s="1" t="s">
        <v>12971</v>
      </c>
      <c r="N1553" s="1" t="s">
        <v>13092</v>
      </c>
      <c r="O1553" s="1" t="s">
        <v>1551</v>
      </c>
      <c r="P1553" s="1" t="s">
        <v>23480</v>
      </c>
      <c r="Q1553" s="1" t="s">
        <v>23881</v>
      </c>
      <c r="R1553" s="1" t="s">
        <v>14099</v>
      </c>
      <c r="S1553" s="1" t="s">
        <v>1551</v>
      </c>
      <c r="T1553" s="1"/>
      <c r="U1553" s="1"/>
      <c r="V1553" s="1" t="s">
        <v>14111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6541</v>
      </c>
      <c r="G1554" s="1" t="s">
        <v>8142</v>
      </c>
      <c r="H1554" s="1" t="s">
        <v>9722</v>
      </c>
      <c r="I1554" s="1" t="s">
        <v>11312</v>
      </c>
      <c r="J1554" s="1"/>
      <c r="K1554" s="1" t="s">
        <v>23455</v>
      </c>
      <c r="L1554" s="1" t="s">
        <v>1552</v>
      </c>
      <c r="M1554" s="1" t="s">
        <v>12972</v>
      </c>
      <c r="N1554" s="1" t="s">
        <v>13092</v>
      </c>
      <c r="O1554" s="1" t="s">
        <v>1552</v>
      </c>
      <c r="P1554" s="1" t="s">
        <v>23480</v>
      </c>
      <c r="Q1554" s="1" t="s">
        <v>23882</v>
      </c>
      <c r="R1554" s="1" t="s">
        <v>14099</v>
      </c>
      <c r="S1554" s="1" t="s">
        <v>1552</v>
      </c>
      <c r="T1554" s="1"/>
      <c r="U1554" s="1"/>
      <c r="V1554" s="1" t="s">
        <v>14111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6542</v>
      </c>
      <c r="G1555" s="1" t="s">
        <v>8143</v>
      </c>
      <c r="H1555" s="1" t="s">
        <v>9723</v>
      </c>
      <c r="I1555" s="1" t="s">
        <v>11313</v>
      </c>
      <c r="J1555" s="1"/>
      <c r="K1555" s="1" t="s">
        <v>23455</v>
      </c>
      <c r="L1555" s="1" t="s">
        <v>1553</v>
      </c>
      <c r="M1555" s="1" t="s">
        <v>12973</v>
      </c>
      <c r="N1555" s="1" t="s">
        <v>13092</v>
      </c>
      <c r="O1555" s="1" t="s">
        <v>1553</v>
      </c>
      <c r="P1555" s="1" t="s">
        <v>23480</v>
      </c>
      <c r="Q1555" s="1" t="s">
        <v>23883</v>
      </c>
      <c r="R1555" s="1" t="s">
        <v>14099</v>
      </c>
      <c r="S1555" s="1" t="s">
        <v>1553</v>
      </c>
      <c r="T1555" s="1"/>
      <c r="U1555" s="1"/>
      <c r="V1555" s="1" t="s">
        <v>14111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6543</v>
      </c>
      <c r="G1556" s="1" t="s">
        <v>8144</v>
      </c>
      <c r="H1556" s="1" t="s">
        <v>9724</v>
      </c>
      <c r="I1556" s="1" t="s">
        <v>11314</v>
      </c>
      <c r="J1556" s="1"/>
      <c r="K1556" s="1" t="s">
        <v>23455</v>
      </c>
      <c r="L1556" s="1" t="s">
        <v>1554</v>
      </c>
      <c r="M1556" s="1" t="s">
        <v>12974</v>
      </c>
      <c r="N1556" s="1" t="s">
        <v>13092</v>
      </c>
      <c r="O1556" s="1" t="s">
        <v>1554</v>
      </c>
      <c r="P1556" s="1" t="s">
        <v>23480</v>
      </c>
      <c r="Q1556" s="1" t="s">
        <v>23884</v>
      </c>
      <c r="R1556" s="1" t="s">
        <v>14099</v>
      </c>
      <c r="S1556" s="1" t="s">
        <v>1554</v>
      </c>
      <c r="T1556" s="1"/>
      <c r="U1556" s="1"/>
      <c r="V1556" s="1" t="s">
        <v>14111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6544</v>
      </c>
      <c r="G1557" s="1" t="s">
        <v>8145</v>
      </c>
      <c r="H1557" s="1" t="s">
        <v>9725</v>
      </c>
      <c r="I1557" s="1" t="s">
        <v>11315</v>
      </c>
      <c r="J1557" s="1"/>
      <c r="K1557" s="1" t="s">
        <v>23455</v>
      </c>
      <c r="L1557" s="1" t="s">
        <v>1555</v>
      </c>
      <c r="M1557" s="1" t="s">
        <v>12975</v>
      </c>
      <c r="N1557" s="1" t="s">
        <v>13092</v>
      </c>
      <c r="O1557" s="1" t="s">
        <v>1555</v>
      </c>
      <c r="P1557" s="1" t="s">
        <v>23480</v>
      </c>
      <c r="Q1557" s="1" t="s">
        <v>23885</v>
      </c>
      <c r="R1557" s="1" t="s">
        <v>14099</v>
      </c>
      <c r="S1557" s="1" t="s">
        <v>1555</v>
      </c>
      <c r="T1557" s="1"/>
      <c r="U1557" s="1"/>
      <c r="V1557" s="1" t="s">
        <v>14111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6545</v>
      </c>
      <c r="G1558" s="1" t="s">
        <v>8146</v>
      </c>
      <c r="H1558" s="1" t="s">
        <v>9726</v>
      </c>
      <c r="I1558" s="1" t="s">
        <v>11316</v>
      </c>
      <c r="J1558" s="1"/>
      <c r="K1558" s="1" t="s">
        <v>23455</v>
      </c>
      <c r="L1558" s="1" t="s">
        <v>1556</v>
      </c>
      <c r="M1558" s="1" t="s">
        <v>12976</v>
      </c>
      <c r="N1558" s="1" t="s">
        <v>13092</v>
      </c>
      <c r="O1558" s="1" t="s">
        <v>1556</v>
      </c>
      <c r="P1558" s="1" t="s">
        <v>23480</v>
      </c>
      <c r="Q1558" s="1" t="s">
        <v>23886</v>
      </c>
      <c r="R1558" s="1" t="s">
        <v>14099</v>
      </c>
      <c r="S1558" s="1" t="s">
        <v>1556</v>
      </c>
      <c r="T1558" s="1"/>
      <c r="U1558" s="1"/>
      <c r="V1558" s="1" t="s">
        <v>14111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6546</v>
      </c>
      <c r="G1559" s="1" t="s">
        <v>8147</v>
      </c>
      <c r="H1559" s="1" t="s">
        <v>9727</v>
      </c>
      <c r="I1559" s="1" t="s">
        <v>11317</v>
      </c>
      <c r="J1559" s="1"/>
      <c r="K1559" s="1" t="s">
        <v>23455</v>
      </c>
      <c r="L1559" s="1" t="s">
        <v>1557</v>
      </c>
      <c r="M1559" s="1" t="s">
        <v>12977</v>
      </c>
      <c r="N1559" s="1" t="s">
        <v>13092</v>
      </c>
      <c r="O1559" s="1" t="s">
        <v>1557</v>
      </c>
      <c r="P1559" s="1" t="s">
        <v>23480</v>
      </c>
      <c r="Q1559" s="1" t="s">
        <v>23887</v>
      </c>
      <c r="R1559" s="1" t="s">
        <v>14099</v>
      </c>
      <c r="S1559" s="1" t="s">
        <v>1557</v>
      </c>
      <c r="T1559" s="1"/>
      <c r="U1559" s="1"/>
      <c r="V1559" s="1" t="s">
        <v>14111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6547</v>
      </c>
      <c r="G1560" s="1" t="s">
        <v>8148</v>
      </c>
      <c r="H1560" s="1" t="s">
        <v>9728</v>
      </c>
      <c r="I1560" s="1" t="s">
        <v>11217</v>
      </c>
      <c r="J1560" s="1"/>
      <c r="K1560" s="1" t="s">
        <v>23455</v>
      </c>
      <c r="L1560" s="1" t="s">
        <v>1558</v>
      </c>
      <c r="M1560" s="1" t="s">
        <v>12978</v>
      </c>
      <c r="N1560" s="1" t="s">
        <v>13092</v>
      </c>
      <c r="O1560" s="1" t="s">
        <v>1558</v>
      </c>
      <c r="P1560" s="1" t="s">
        <v>23480</v>
      </c>
      <c r="Q1560" s="1" t="s">
        <v>23888</v>
      </c>
      <c r="R1560" s="1" t="s">
        <v>14099</v>
      </c>
      <c r="S1560" s="1" t="s">
        <v>1558</v>
      </c>
      <c r="T1560" s="1"/>
      <c r="U1560" s="1"/>
      <c r="V1560" s="1" t="s">
        <v>14111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6548</v>
      </c>
      <c r="G1561" s="1" t="s">
        <v>8149</v>
      </c>
      <c r="H1561" s="1" t="s">
        <v>9729</v>
      </c>
      <c r="I1561" s="1" t="s">
        <v>11318</v>
      </c>
      <c r="J1561" s="1"/>
      <c r="K1561" s="1" t="s">
        <v>23455</v>
      </c>
      <c r="L1561" s="1" t="s">
        <v>1559</v>
      </c>
      <c r="M1561" s="1" t="s">
        <v>12979</v>
      </c>
      <c r="N1561" s="1" t="s">
        <v>13092</v>
      </c>
      <c r="O1561" s="1" t="s">
        <v>1559</v>
      </c>
      <c r="P1561" s="1" t="s">
        <v>23480</v>
      </c>
      <c r="Q1561" s="1" t="s">
        <v>23889</v>
      </c>
      <c r="R1561" s="1" t="s">
        <v>14099</v>
      </c>
      <c r="S1561" s="1" t="s">
        <v>1559</v>
      </c>
      <c r="T1561" s="1"/>
      <c r="U1561" s="1"/>
      <c r="V1561" s="1" t="s">
        <v>14111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6549</v>
      </c>
      <c r="G1562" s="1" t="s">
        <v>4947</v>
      </c>
      <c r="H1562" s="1" t="s">
        <v>9730</v>
      </c>
      <c r="I1562" s="1" t="s">
        <v>11319</v>
      </c>
      <c r="J1562" s="1"/>
      <c r="K1562" s="1" t="s">
        <v>23455</v>
      </c>
      <c r="L1562" s="1" t="s">
        <v>1560</v>
      </c>
      <c r="M1562" s="1" t="s">
        <v>12980</v>
      </c>
      <c r="N1562" s="1" t="s">
        <v>13092</v>
      </c>
      <c r="O1562" s="1" t="s">
        <v>1560</v>
      </c>
      <c r="P1562" s="1" t="s">
        <v>23480</v>
      </c>
      <c r="Q1562" s="1" t="s">
        <v>23890</v>
      </c>
      <c r="R1562" s="1" t="s">
        <v>14099</v>
      </c>
      <c r="S1562" s="1" t="s">
        <v>1560</v>
      </c>
      <c r="T1562" s="1"/>
      <c r="U1562" s="1"/>
      <c r="V1562" s="1" t="s">
        <v>14111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6550</v>
      </c>
      <c r="G1563" s="1" t="s">
        <v>8150</v>
      </c>
      <c r="H1563" s="1" t="s">
        <v>9731</v>
      </c>
      <c r="I1563" s="1" t="s">
        <v>11320</v>
      </c>
      <c r="J1563" s="1"/>
      <c r="K1563" s="1" t="s">
        <v>23455</v>
      </c>
      <c r="L1563" s="1" t="s">
        <v>1561</v>
      </c>
      <c r="M1563" s="1" t="s">
        <v>12981</v>
      </c>
      <c r="N1563" s="1" t="s">
        <v>13092</v>
      </c>
      <c r="O1563" s="1" t="s">
        <v>1561</v>
      </c>
      <c r="P1563" s="1" t="s">
        <v>23481</v>
      </c>
      <c r="Q1563" s="1" t="s">
        <v>23481</v>
      </c>
      <c r="R1563" s="1" t="s">
        <v>14099</v>
      </c>
      <c r="S1563" s="1" t="s">
        <v>1561</v>
      </c>
      <c r="T1563" s="1"/>
      <c r="U1563" s="1" t="s">
        <v>23956</v>
      </c>
      <c r="V1563" s="1" t="s">
        <v>14111</v>
      </c>
      <c r="W1563" s="1" t="s">
        <v>1561</v>
      </c>
      <c r="X1563" s="1"/>
      <c r="Y1563" t="s">
        <v>23969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6551</v>
      </c>
      <c r="G1564" s="1" t="s">
        <v>8151</v>
      </c>
      <c r="H1564" s="1" t="s">
        <v>9732</v>
      </c>
      <c r="I1564" s="1" t="s">
        <v>11321</v>
      </c>
      <c r="J1564" s="1"/>
      <c r="K1564" s="1" t="s">
        <v>23455</v>
      </c>
      <c r="L1564" s="1" t="s">
        <v>1562</v>
      </c>
      <c r="M1564" s="1" t="s">
        <v>12982</v>
      </c>
      <c r="N1564" s="1" t="s">
        <v>13092</v>
      </c>
      <c r="O1564" s="1" t="s">
        <v>1562</v>
      </c>
      <c r="P1564" s="1" t="s">
        <v>23481</v>
      </c>
      <c r="Q1564" s="1" t="s">
        <v>23481</v>
      </c>
      <c r="R1564" s="1" t="s">
        <v>14099</v>
      </c>
      <c r="S1564" s="1" t="s">
        <v>1562</v>
      </c>
      <c r="T1564" s="1"/>
      <c r="U1564" s="1"/>
      <c r="V1564" s="1" t="s">
        <v>14111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6552</v>
      </c>
      <c r="G1565" s="1" t="s">
        <v>8152</v>
      </c>
      <c r="H1565" s="1" t="s">
        <v>9733</v>
      </c>
      <c r="I1565" s="1" t="s">
        <v>11322</v>
      </c>
      <c r="J1565" s="1"/>
      <c r="K1565" s="1" t="s">
        <v>23455</v>
      </c>
      <c r="L1565" s="1" t="s">
        <v>1563</v>
      </c>
      <c r="M1565" s="1" t="s">
        <v>12983</v>
      </c>
      <c r="N1565" s="1" t="s">
        <v>13092</v>
      </c>
      <c r="O1565" s="1" t="s">
        <v>1563</v>
      </c>
      <c r="P1565" s="1" t="s">
        <v>23481</v>
      </c>
      <c r="Q1565" s="1" t="s">
        <v>23481</v>
      </c>
      <c r="R1565" s="1" t="s">
        <v>14099</v>
      </c>
      <c r="S1565" s="1" t="s">
        <v>1563</v>
      </c>
      <c r="T1565" s="1"/>
      <c r="U1565" s="1"/>
      <c r="V1565" s="1" t="s">
        <v>14111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6553</v>
      </c>
      <c r="G1566" s="1" t="s">
        <v>8153</v>
      </c>
      <c r="H1566" s="1" t="s">
        <v>9734</v>
      </c>
      <c r="I1566" s="1" t="s">
        <v>11323</v>
      </c>
      <c r="J1566" s="1"/>
      <c r="K1566" s="1" t="s">
        <v>23455</v>
      </c>
      <c r="L1566" s="1" t="s">
        <v>1564</v>
      </c>
      <c r="M1566" s="1" t="s">
        <v>12984</v>
      </c>
      <c r="N1566" s="1" t="s">
        <v>13092</v>
      </c>
      <c r="O1566" s="1" t="s">
        <v>1564</v>
      </c>
      <c r="P1566" s="1" t="s">
        <v>23481</v>
      </c>
      <c r="Q1566" s="1" t="s">
        <v>23481</v>
      </c>
      <c r="R1566" s="1" t="s">
        <v>14099</v>
      </c>
      <c r="S1566" s="1" t="s">
        <v>1564</v>
      </c>
      <c r="T1566" s="1"/>
      <c r="U1566" s="1"/>
      <c r="V1566" s="1" t="s">
        <v>14111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8154</v>
      </c>
      <c r="H1567" s="1" t="s">
        <v>9735</v>
      </c>
      <c r="I1567" s="1" t="s">
        <v>11324</v>
      </c>
      <c r="J1567" s="1"/>
      <c r="K1567" s="1" t="s">
        <v>23455</v>
      </c>
      <c r="L1567" s="1" t="s">
        <v>1565</v>
      </c>
      <c r="M1567" s="1" t="s">
        <v>12985</v>
      </c>
      <c r="N1567" s="1" t="s">
        <v>13092</v>
      </c>
      <c r="O1567" s="1" t="s">
        <v>1565</v>
      </c>
      <c r="P1567" s="1" t="s">
        <v>23481</v>
      </c>
      <c r="Q1567" s="1" t="s">
        <v>23481</v>
      </c>
      <c r="R1567" s="1" t="s">
        <v>14099</v>
      </c>
      <c r="S1567" s="1" t="s">
        <v>1565</v>
      </c>
      <c r="T1567" s="1"/>
      <c r="U1567" s="1"/>
      <c r="V1567" s="1" t="s">
        <v>14111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6554</v>
      </c>
      <c r="G1568" s="1" t="s">
        <v>8155</v>
      </c>
      <c r="H1568" s="1" t="s">
        <v>9736</v>
      </c>
      <c r="I1568" s="1" t="s">
        <v>11325</v>
      </c>
      <c r="J1568" s="1"/>
      <c r="K1568" s="1" t="s">
        <v>23455</v>
      </c>
      <c r="L1568" s="1" t="s">
        <v>1566</v>
      </c>
      <c r="M1568" s="1" t="s">
        <v>12986</v>
      </c>
      <c r="N1568" s="1" t="s">
        <v>13092</v>
      </c>
      <c r="O1568" s="1" t="s">
        <v>1566</v>
      </c>
      <c r="P1568" s="1" t="s">
        <v>23481</v>
      </c>
      <c r="Q1568" s="1" t="s">
        <v>23481</v>
      </c>
      <c r="R1568" s="1" t="s">
        <v>14099</v>
      </c>
      <c r="S1568" s="1" t="s">
        <v>1566</v>
      </c>
      <c r="T1568" s="1"/>
      <c r="U1568" s="1"/>
      <c r="V1568" s="1" t="s">
        <v>14111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6555</v>
      </c>
      <c r="G1569" s="1" t="s">
        <v>8156</v>
      </c>
      <c r="H1569" s="1" t="s">
        <v>9737</v>
      </c>
      <c r="I1569" s="1" t="s">
        <v>11326</v>
      </c>
      <c r="J1569" s="1"/>
      <c r="K1569" s="1" t="s">
        <v>23455</v>
      </c>
      <c r="L1569" s="1" t="s">
        <v>1567</v>
      </c>
      <c r="M1569" s="1" t="s">
        <v>12987</v>
      </c>
      <c r="N1569" s="1" t="s">
        <v>13092</v>
      </c>
      <c r="O1569" s="1" t="s">
        <v>1567</v>
      </c>
      <c r="P1569" s="1" t="s">
        <v>23481</v>
      </c>
      <c r="Q1569" s="1" t="s">
        <v>23481</v>
      </c>
      <c r="R1569" s="1" t="s">
        <v>14099</v>
      </c>
      <c r="S1569" s="1" t="s">
        <v>1567</v>
      </c>
      <c r="T1569" s="1"/>
      <c r="U1569" s="1"/>
      <c r="V1569" s="1" t="s">
        <v>14111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6556</v>
      </c>
      <c r="G1570" s="1" t="s">
        <v>8157</v>
      </c>
      <c r="H1570" s="1" t="s">
        <v>9738</v>
      </c>
      <c r="I1570" s="1" t="s">
        <v>11327</v>
      </c>
      <c r="J1570" s="1"/>
      <c r="K1570" s="1" t="s">
        <v>23455</v>
      </c>
      <c r="L1570" s="1" t="s">
        <v>1568</v>
      </c>
      <c r="M1570" s="1" t="s">
        <v>12988</v>
      </c>
      <c r="N1570" s="1" t="s">
        <v>13092</v>
      </c>
      <c r="O1570" s="1" t="s">
        <v>1568</v>
      </c>
      <c r="P1570" s="1" t="s">
        <v>23481</v>
      </c>
      <c r="Q1570" s="1" t="s">
        <v>23481</v>
      </c>
      <c r="R1570" s="1" t="s">
        <v>14099</v>
      </c>
      <c r="S1570" s="1" t="s">
        <v>1568</v>
      </c>
      <c r="T1570" s="1"/>
      <c r="U1570" s="1"/>
      <c r="V1570" s="1" t="s">
        <v>14111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4951</v>
      </c>
      <c r="G1571" s="1" t="s">
        <v>8158</v>
      </c>
      <c r="H1571" s="1" t="s">
        <v>9734</v>
      </c>
      <c r="I1571" s="1" t="s">
        <v>11328</v>
      </c>
      <c r="J1571" s="1"/>
      <c r="K1571" s="1" t="s">
        <v>23455</v>
      </c>
      <c r="L1571" s="1" t="s">
        <v>1569</v>
      </c>
      <c r="M1571" s="1" t="s">
        <v>12989</v>
      </c>
      <c r="N1571" s="1" t="s">
        <v>13092</v>
      </c>
      <c r="O1571" s="1" t="s">
        <v>1569</v>
      </c>
      <c r="P1571" s="1" t="s">
        <v>23481</v>
      </c>
      <c r="Q1571" s="1" t="s">
        <v>23481</v>
      </c>
      <c r="R1571" s="1" t="s">
        <v>14099</v>
      </c>
      <c r="S1571" s="1" t="s">
        <v>1569</v>
      </c>
      <c r="T1571" s="1"/>
      <c r="U1571" s="1"/>
      <c r="V1571" s="1" t="s">
        <v>14111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6557</v>
      </c>
      <c r="G1572" s="1" t="s">
        <v>8159</v>
      </c>
      <c r="H1572" s="1" t="s">
        <v>9739</v>
      </c>
      <c r="I1572" s="1" t="s">
        <v>11329</v>
      </c>
      <c r="J1572" s="1"/>
      <c r="K1572" s="1" t="s">
        <v>23455</v>
      </c>
      <c r="L1572" s="1" t="s">
        <v>1570</v>
      </c>
      <c r="M1572" s="1" t="s">
        <v>12990</v>
      </c>
      <c r="N1572" s="1" t="s">
        <v>13092</v>
      </c>
      <c r="O1572" s="1" t="s">
        <v>1570</v>
      </c>
      <c r="P1572" s="1" t="s">
        <v>23481</v>
      </c>
      <c r="Q1572" s="1" t="s">
        <v>23481</v>
      </c>
      <c r="R1572" s="1" t="s">
        <v>14099</v>
      </c>
      <c r="S1572" s="1" t="s">
        <v>1570</v>
      </c>
      <c r="T1572" s="1"/>
      <c r="U1572" s="1"/>
      <c r="V1572" s="1" t="s">
        <v>14111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6558</v>
      </c>
      <c r="G1573" s="1" t="s">
        <v>8160</v>
      </c>
      <c r="H1573" s="1" t="s">
        <v>9740</v>
      </c>
      <c r="I1573" s="1" t="s">
        <v>11330</v>
      </c>
      <c r="J1573" s="1"/>
      <c r="K1573" s="1" t="s">
        <v>23455</v>
      </c>
      <c r="L1573" s="1" t="s">
        <v>1571</v>
      </c>
      <c r="M1573" s="1" t="s">
        <v>12991</v>
      </c>
      <c r="N1573" s="1" t="s">
        <v>13092</v>
      </c>
      <c r="O1573" s="1" t="s">
        <v>1571</v>
      </c>
      <c r="P1573" s="1" t="s">
        <v>23481</v>
      </c>
      <c r="Q1573" s="1" t="s">
        <v>23481</v>
      </c>
      <c r="R1573" s="1" t="s">
        <v>14099</v>
      </c>
      <c r="S1573" s="1" t="s">
        <v>1571</v>
      </c>
      <c r="T1573" s="1"/>
      <c r="U1573" s="1"/>
      <c r="V1573" s="1" t="s">
        <v>14111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6559</v>
      </c>
      <c r="G1574" s="1" t="s">
        <v>8161</v>
      </c>
      <c r="H1574" s="1" t="s">
        <v>9741</v>
      </c>
      <c r="I1574" s="1" t="s">
        <v>11331</v>
      </c>
      <c r="J1574" s="1"/>
      <c r="K1574" s="1" t="s">
        <v>23455</v>
      </c>
      <c r="L1574" s="1" t="s">
        <v>1572</v>
      </c>
      <c r="M1574" s="1" t="s">
        <v>12992</v>
      </c>
      <c r="N1574" s="1" t="s">
        <v>13092</v>
      </c>
      <c r="O1574" s="1" t="s">
        <v>1572</v>
      </c>
      <c r="P1574" s="1" t="s">
        <v>23481</v>
      </c>
      <c r="Q1574" s="1" t="s">
        <v>23481</v>
      </c>
      <c r="R1574" s="1" t="s">
        <v>14099</v>
      </c>
      <c r="S1574" s="1" t="s">
        <v>1572</v>
      </c>
      <c r="T1574" s="1"/>
      <c r="U1574" s="1"/>
      <c r="V1574" s="1" t="s">
        <v>14111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6560</v>
      </c>
      <c r="G1575" s="1" t="s">
        <v>8162</v>
      </c>
      <c r="H1575" s="1" t="s">
        <v>9742</v>
      </c>
      <c r="I1575" s="1" t="s">
        <v>11332</v>
      </c>
      <c r="J1575" s="1"/>
      <c r="K1575" s="1" t="s">
        <v>23455</v>
      </c>
      <c r="L1575" s="1" t="s">
        <v>1573</v>
      </c>
      <c r="M1575" s="1" t="s">
        <v>12993</v>
      </c>
      <c r="N1575" s="1" t="s">
        <v>13092</v>
      </c>
      <c r="O1575" s="1" t="s">
        <v>1573</v>
      </c>
      <c r="P1575" s="1" t="s">
        <v>23481</v>
      </c>
      <c r="Q1575" s="1" t="s">
        <v>23481</v>
      </c>
      <c r="R1575" s="1" t="s">
        <v>14099</v>
      </c>
      <c r="S1575" s="1" t="s">
        <v>1573</v>
      </c>
      <c r="T1575" s="1"/>
      <c r="U1575" s="1"/>
      <c r="V1575" s="1" t="s">
        <v>14111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6561</v>
      </c>
      <c r="G1576" s="1" t="s">
        <v>8163</v>
      </c>
      <c r="H1576" s="1" t="s">
        <v>9743</v>
      </c>
      <c r="I1576" s="1" t="s">
        <v>11333</v>
      </c>
      <c r="J1576" s="1"/>
      <c r="K1576" s="1" t="s">
        <v>23455</v>
      </c>
      <c r="L1576" s="1" t="s">
        <v>1574</v>
      </c>
      <c r="M1576" s="1" t="s">
        <v>12994</v>
      </c>
      <c r="N1576" s="1" t="s">
        <v>13092</v>
      </c>
      <c r="O1576" s="1" t="s">
        <v>1574</v>
      </c>
      <c r="P1576" s="1" t="s">
        <v>23481</v>
      </c>
      <c r="Q1576" s="1" t="s">
        <v>23481</v>
      </c>
      <c r="R1576" s="1" t="s">
        <v>14099</v>
      </c>
      <c r="S1576" s="1" t="s">
        <v>1574</v>
      </c>
      <c r="T1576" s="1"/>
      <c r="U1576" s="1"/>
      <c r="V1576" s="1" t="s">
        <v>14111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6562</v>
      </c>
      <c r="G1577" s="1" t="s">
        <v>8164</v>
      </c>
      <c r="H1577" s="1" t="s">
        <v>9744</v>
      </c>
      <c r="I1577" s="1" t="s">
        <v>9922</v>
      </c>
      <c r="J1577" s="1"/>
      <c r="K1577" s="1" t="s">
        <v>23455</v>
      </c>
      <c r="L1577" s="1" t="s">
        <v>1575</v>
      </c>
      <c r="M1577" s="1" t="s">
        <v>12995</v>
      </c>
      <c r="N1577" s="1" t="s">
        <v>13092</v>
      </c>
      <c r="O1577" s="1" t="s">
        <v>1575</v>
      </c>
      <c r="P1577" s="1" t="s">
        <v>23481</v>
      </c>
      <c r="Q1577" s="1" t="s">
        <v>23481</v>
      </c>
      <c r="R1577" s="1" t="s">
        <v>14099</v>
      </c>
      <c r="S1577" s="1" t="s">
        <v>1575</v>
      </c>
      <c r="T1577" s="1"/>
      <c r="U1577" s="1"/>
      <c r="V1577" s="1" t="s">
        <v>14111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6563</v>
      </c>
      <c r="G1578" s="1" t="s">
        <v>8165</v>
      </c>
      <c r="H1578" s="1" t="s">
        <v>9745</v>
      </c>
      <c r="I1578" s="1" t="s">
        <v>10846</v>
      </c>
      <c r="J1578" s="1"/>
      <c r="K1578" s="1" t="s">
        <v>23455</v>
      </c>
      <c r="L1578" s="1" t="s">
        <v>1576</v>
      </c>
      <c r="M1578" s="1" t="s">
        <v>12996</v>
      </c>
      <c r="N1578" s="1" t="s">
        <v>13092</v>
      </c>
      <c r="O1578" s="1" t="s">
        <v>1576</v>
      </c>
      <c r="P1578" s="1" t="s">
        <v>23481</v>
      </c>
      <c r="Q1578" s="1" t="s">
        <v>23481</v>
      </c>
      <c r="R1578" s="1" t="s">
        <v>14099</v>
      </c>
      <c r="S1578" s="1" t="s">
        <v>1576</v>
      </c>
      <c r="T1578" s="1"/>
      <c r="U1578" s="1"/>
      <c r="V1578" s="1" t="s">
        <v>14111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6564</v>
      </c>
      <c r="G1579" s="1" t="s">
        <v>8166</v>
      </c>
      <c r="H1579" s="1" t="s">
        <v>9746</v>
      </c>
      <c r="I1579" s="1" t="s">
        <v>11334</v>
      </c>
      <c r="J1579" s="1"/>
      <c r="K1579" s="1" t="s">
        <v>23455</v>
      </c>
      <c r="L1579" s="1" t="s">
        <v>1577</v>
      </c>
      <c r="M1579" s="1" t="s">
        <v>12997</v>
      </c>
      <c r="N1579" s="1" t="s">
        <v>13092</v>
      </c>
      <c r="O1579" s="1" t="s">
        <v>1577</v>
      </c>
      <c r="P1579" s="1" t="s">
        <v>23481</v>
      </c>
      <c r="Q1579" s="1" t="s">
        <v>23481</v>
      </c>
      <c r="R1579" s="1" t="s">
        <v>14099</v>
      </c>
      <c r="S1579" s="1" t="s">
        <v>1577</v>
      </c>
      <c r="T1579" s="1"/>
      <c r="U1579" s="1"/>
      <c r="V1579" s="1" t="s">
        <v>14111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6565</v>
      </c>
      <c r="G1580" s="1" t="s">
        <v>8167</v>
      </c>
      <c r="H1580" s="1" t="s">
        <v>9747</v>
      </c>
      <c r="I1580" s="1" t="s">
        <v>11335</v>
      </c>
      <c r="J1580" s="1"/>
      <c r="K1580" s="1" t="s">
        <v>23455</v>
      </c>
      <c r="L1580" s="1" t="s">
        <v>1578</v>
      </c>
      <c r="M1580" s="1" t="s">
        <v>12998</v>
      </c>
      <c r="N1580" s="1" t="s">
        <v>13092</v>
      </c>
      <c r="O1580" s="1" t="s">
        <v>1578</v>
      </c>
      <c r="P1580" s="1" t="s">
        <v>23481</v>
      </c>
      <c r="Q1580" s="1" t="s">
        <v>23481</v>
      </c>
      <c r="R1580" s="1" t="s">
        <v>14099</v>
      </c>
      <c r="S1580" s="1" t="s">
        <v>1578</v>
      </c>
      <c r="T1580" s="1"/>
      <c r="U1580" s="1"/>
      <c r="V1580" s="1" t="s">
        <v>14111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6566</v>
      </c>
      <c r="G1581" s="1" t="s">
        <v>4966</v>
      </c>
      <c r="H1581" s="1" t="s">
        <v>9748</v>
      </c>
      <c r="I1581" s="1" t="s">
        <v>11336</v>
      </c>
      <c r="J1581" s="1"/>
      <c r="K1581" s="1" t="s">
        <v>23455</v>
      </c>
      <c r="L1581" s="1" t="s">
        <v>1579</v>
      </c>
      <c r="M1581" s="1" t="s">
        <v>12999</v>
      </c>
      <c r="N1581" s="1" t="s">
        <v>13092</v>
      </c>
      <c r="O1581" s="1" t="s">
        <v>1579</v>
      </c>
      <c r="P1581" s="1" t="s">
        <v>23481</v>
      </c>
      <c r="Q1581" s="1" t="s">
        <v>23481</v>
      </c>
      <c r="R1581" s="1" t="s">
        <v>14099</v>
      </c>
      <c r="S1581" s="1" t="s">
        <v>1579</v>
      </c>
      <c r="T1581" s="1"/>
      <c r="U1581" s="1"/>
      <c r="V1581" s="1" t="s">
        <v>14111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6567</v>
      </c>
      <c r="G1582" s="1" t="s">
        <v>8168</v>
      </c>
      <c r="H1582" s="1" t="s">
        <v>9749</v>
      </c>
      <c r="I1582" s="1" t="s">
        <v>11055</v>
      </c>
      <c r="J1582" s="1"/>
      <c r="K1582" s="1" t="s">
        <v>23455</v>
      </c>
      <c r="L1582" s="1" t="s">
        <v>1580</v>
      </c>
      <c r="M1582" s="1" t="s">
        <v>13000</v>
      </c>
      <c r="N1582" s="1" t="s">
        <v>13092</v>
      </c>
      <c r="O1582" s="1" t="s">
        <v>1580</v>
      </c>
      <c r="P1582" s="1" t="s">
        <v>23481</v>
      </c>
      <c r="Q1582" s="1" t="s">
        <v>23481</v>
      </c>
      <c r="R1582" s="1" t="s">
        <v>14099</v>
      </c>
      <c r="S1582" s="1" t="s">
        <v>1580</v>
      </c>
      <c r="T1582" s="1"/>
      <c r="U1582" s="1"/>
      <c r="V1582" s="1" t="s">
        <v>14111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6568</v>
      </c>
      <c r="G1583" s="1" t="s">
        <v>8169</v>
      </c>
      <c r="H1583" s="1" t="s">
        <v>9750</v>
      </c>
      <c r="I1583" s="1" t="s">
        <v>11337</v>
      </c>
      <c r="J1583" s="1"/>
      <c r="K1583" s="1" t="s">
        <v>23455</v>
      </c>
      <c r="L1583" s="1" t="s">
        <v>1581</v>
      </c>
      <c r="M1583" s="1" t="s">
        <v>13001</v>
      </c>
      <c r="N1583" s="1" t="s">
        <v>13092</v>
      </c>
      <c r="O1583" s="1" t="s">
        <v>1581</v>
      </c>
      <c r="P1583" s="1" t="s">
        <v>23481</v>
      </c>
      <c r="Q1583" s="1" t="s">
        <v>23481</v>
      </c>
      <c r="R1583" s="1" t="s">
        <v>14099</v>
      </c>
      <c r="S1583" s="1" t="s">
        <v>1581</v>
      </c>
      <c r="T1583" s="1"/>
      <c r="U1583" s="1"/>
      <c r="V1583" s="1" t="s">
        <v>14111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6569</v>
      </c>
      <c r="G1584" s="1" t="s">
        <v>8170</v>
      </c>
      <c r="H1584" s="1" t="s">
        <v>9751</v>
      </c>
      <c r="I1584" s="1" t="s">
        <v>11338</v>
      </c>
      <c r="J1584" s="1"/>
      <c r="K1584" s="1" t="s">
        <v>23455</v>
      </c>
      <c r="L1584" s="1" t="s">
        <v>1582</v>
      </c>
      <c r="M1584" s="1" t="s">
        <v>13002</v>
      </c>
      <c r="N1584" s="1" t="s">
        <v>13092</v>
      </c>
      <c r="O1584" s="1" t="s">
        <v>1582</v>
      </c>
      <c r="P1584" s="1" t="s">
        <v>23481</v>
      </c>
      <c r="Q1584" s="1" t="s">
        <v>23481</v>
      </c>
      <c r="R1584" s="1" t="s">
        <v>14099</v>
      </c>
      <c r="S1584" s="1" t="s">
        <v>1582</v>
      </c>
      <c r="T1584" s="1"/>
      <c r="U1584" s="1"/>
      <c r="V1584" s="1" t="s">
        <v>14111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6570</v>
      </c>
      <c r="G1585" s="1" t="s">
        <v>8171</v>
      </c>
      <c r="H1585" s="1" t="s">
        <v>9752</v>
      </c>
      <c r="I1585" s="1" t="s">
        <v>11339</v>
      </c>
      <c r="J1585" s="1"/>
      <c r="K1585" s="1" t="s">
        <v>23455</v>
      </c>
      <c r="L1585" s="1" t="s">
        <v>1583</v>
      </c>
      <c r="M1585" s="1" t="s">
        <v>13003</v>
      </c>
      <c r="N1585" s="1" t="s">
        <v>13092</v>
      </c>
      <c r="O1585" s="1" t="s">
        <v>1583</v>
      </c>
      <c r="P1585" s="1" t="s">
        <v>23481</v>
      </c>
      <c r="Q1585" s="1" t="s">
        <v>23481</v>
      </c>
      <c r="R1585" s="1" t="s">
        <v>14099</v>
      </c>
      <c r="S1585" s="1" t="s">
        <v>1583</v>
      </c>
      <c r="T1585" s="1"/>
      <c r="U1585" s="1"/>
      <c r="V1585" s="1" t="s">
        <v>14111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8172</v>
      </c>
      <c r="H1586" s="1" t="s">
        <v>9753</v>
      </c>
      <c r="I1586" s="1" t="s">
        <v>11340</v>
      </c>
      <c r="J1586" s="1"/>
      <c r="K1586" s="1" t="s">
        <v>23455</v>
      </c>
      <c r="L1586" s="1" t="s">
        <v>1584</v>
      </c>
      <c r="M1586" s="1" t="s">
        <v>13004</v>
      </c>
      <c r="N1586" s="1" t="s">
        <v>13092</v>
      </c>
      <c r="O1586" s="1" t="s">
        <v>1584</v>
      </c>
      <c r="P1586" s="1" t="s">
        <v>23481</v>
      </c>
      <c r="Q1586" s="1" t="s">
        <v>23481</v>
      </c>
      <c r="R1586" s="1" t="s">
        <v>14099</v>
      </c>
      <c r="S1586" s="1" t="s">
        <v>1584</v>
      </c>
      <c r="T1586" s="1"/>
      <c r="U1586" s="1"/>
      <c r="V1586" s="1" t="s">
        <v>14111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6571</v>
      </c>
      <c r="G1587" s="1" t="s">
        <v>8173</v>
      </c>
      <c r="H1587" s="1" t="s">
        <v>9754</v>
      </c>
      <c r="I1587" s="1" t="s">
        <v>11341</v>
      </c>
      <c r="J1587" s="1"/>
      <c r="K1587" s="1" t="s">
        <v>23455</v>
      </c>
      <c r="L1587" s="1" t="s">
        <v>1585</v>
      </c>
      <c r="M1587" s="1" t="s">
        <v>13005</v>
      </c>
      <c r="N1587" s="1" t="s">
        <v>13092</v>
      </c>
      <c r="O1587" s="1" t="s">
        <v>1585</v>
      </c>
      <c r="P1587" s="1" t="s">
        <v>23481</v>
      </c>
      <c r="Q1587" s="1" t="s">
        <v>23481</v>
      </c>
      <c r="R1587" s="1" t="s">
        <v>14099</v>
      </c>
      <c r="S1587" s="1" t="s">
        <v>1585</v>
      </c>
      <c r="T1587" s="1"/>
      <c r="U1587" s="1"/>
      <c r="V1587" s="1" t="s">
        <v>14111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6572</v>
      </c>
      <c r="G1588" s="1" t="s">
        <v>8174</v>
      </c>
      <c r="H1588" s="1" t="s">
        <v>9755</v>
      </c>
      <c r="I1588" s="1" t="s">
        <v>11342</v>
      </c>
      <c r="J1588" s="1"/>
      <c r="K1588" s="1" t="s">
        <v>23455</v>
      </c>
      <c r="L1588" s="1" t="s">
        <v>1586</v>
      </c>
      <c r="M1588" s="1" t="s">
        <v>13006</v>
      </c>
      <c r="N1588" s="1" t="s">
        <v>13092</v>
      </c>
      <c r="O1588" s="1" t="s">
        <v>1586</v>
      </c>
      <c r="P1588" s="1" t="s">
        <v>23481</v>
      </c>
      <c r="Q1588" s="1" t="s">
        <v>23481</v>
      </c>
      <c r="R1588" s="1" t="s">
        <v>14099</v>
      </c>
      <c r="S1588" s="1" t="s">
        <v>1586</v>
      </c>
      <c r="T1588" s="1"/>
      <c r="U1588" s="1"/>
      <c r="V1588" s="1" t="s">
        <v>14111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6573</v>
      </c>
      <c r="G1589" s="1" t="s">
        <v>8175</v>
      </c>
      <c r="H1589" s="1" t="s">
        <v>9756</v>
      </c>
      <c r="I1589" s="1" t="s">
        <v>11343</v>
      </c>
      <c r="J1589" s="1"/>
      <c r="K1589" s="1" t="s">
        <v>23455</v>
      </c>
      <c r="L1589" s="1" t="s">
        <v>1587</v>
      </c>
      <c r="M1589" s="1" t="s">
        <v>13007</v>
      </c>
      <c r="N1589" s="1" t="s">
        <v>13092</v>
      </c>
      <c r="O1589" s="1" t="s">
        <v>1587</v>
      </c>
      <c r="P1589" s="1" t="s">
        <v>23481</v>
      </c>
      <c r="Q1589" s="1" t="s">
        <v>23481</v>
      </c>
      <c r="R1589" s="1" t="s">
        <v>14099</v>
      </c>
      <c r="S1589" s="1" t="s">
        <v>1587</v>
      </c>
      <c r="T1589" s="1"/>
      <c r="U1589" s="1"/>
      <c r="V1589" s="1" t="s">
        <v>14111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6574</v>
      </c>
      <c r="G1590" s="1" t="s">
        <v>8176</v>
      </c>
      <c r="H1590" s="1" t="s">
        <v>9757</v>
      </c>
      <c r="I1590" s="1" t="s">
        <v>11344</v>
      </c>
      <c r="J1590" s="1"/>
      <c r="K1590" s="1" t="s">
        <v>23455</v>
      </c>
      <c r="L1590" s="1" t="s">
        <v>1588</v>
      </c>
      <c r="M1590" s="1" t="s">
        <v>13008</v>
      </c>
      <c r="N1590" s="1" t="s">
        <v>13092</v>
      </c>
      <c r="O1590" s="1" t="s">
        <v>1588</v>
      </c>
      <c r="P1590" s="1" t="s">
        <v>23481</v>
      </c>
      <c r="Q1590" s="1" t="s">
        <v>23481</v>
      </c>
      <c r="R1590" s="1" t="s">
        <v>14099</v>
      </c>
      <c r="S1590" s="1" t="s">
        <v>1588</v>
      </c>
      <c r="T1590" s="1"/>
      <c r="U1590" s="1"/>
      <c r="V1590" s="1" t="s">
        <v>14111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6575</v>
      </c>
      <c r="G1591" s="1" t="s">
        <v>8177</v>
      </c>
      <c r="H1591" s="1" t="s">
        <v>9758</v>
      </c>
      <c r="I1591" s="1" t="s">
        <v>11345</v>
      </c>
      <c r="J1591" s="1"/>
      <c r="K1591" s="1" t="s">
        <v>23455</v>
      </c>
      <c r="L1591" s="1" t="s">
        <v>1589</v>
      </c>
      <c r="M1591" s="1" t="s">
        <v>13009</v>
      </c>
      <c r="N1591" s="1" t="s">
        <v>13092</v>
      </c>
      <c r="O1591" s="1" t="s">
        <v>1589</v>
      </c>
      <c r="P1591" s="1" t="s">
        <v>23481</v>
      </c>
      <c r="Q1591" s="1" t="s">
        <v>23481</v>
      </c>
      <c r="R1591" s="1" t="s">
        <v>14099</v>
      </c>
      <c r="S1591" s="1" t="s">
        <v>1589</v>
      </c>
      <c r="T1591" s="1"/>
      <c r="U1591" s="1"/>
      <c r="V1591" s="1" t="s">
        <v>14111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6576</v>
      </c>
      <c r="G1592" s="1" t="s">
        <v>8178</v>
      </c>
      <c r="H1592" s="1" t="s">
        <v>9759</v>
      </c>
      <c r="I1592" s="1" t="s">
        <v>11346</v>
      </c>
      <c r="J1592" s="1"/>
      <c r="K1592" s="1" t="s">
        <v>23455</v>
      </c>
      <c r="L1592" s="1" t="s">
        <v>1590</v>
      </c>
      <c r="M1592" s="1" t="s">
        <v>13010</v>
      </c>
      <c r="N1592" s="1" t="s">
        <v>13092</v>
      </c>
      <c r="O1592" s="1" t="s">
        <v>1590</v>
      </c>
      <c r="P1592" s="1" t="s">
        <v>23481</v>
      </c>
      <c r="Q1592" s="1" t="s">
        <v>23481</v>
      </c>
      <c r="R1592" s="1" t="s">
        <v>14099</v>
      </c>
      <c r="S1592" s="1" t="s">
        <v>1590</v>
      </c>
      <c r="T1592" s="1"/>
      <c r="U1592" s="1"/>
      <c r="V1592" s="1" t="s">
        <v>14111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6577</v>
      </c>
      <c r="G1593" s="1" t="s">
        <v>8179</v>
      </c>
      <c r="H1593" s="1" t="s">
        <v>9753</v>
      </c>
      <c r="I1593" s="1" t="s">
        <v>11347</v>
      </c>
      <c r="J1593" s="1"/>
      <c r="K1593" s="1" t="s">
        <v>23455</v>
      </c>
      <c r="L1593" s="1" t="s">
        <v>1591</v>
      </c>
      <c r="M1593" s="1" t="s">
        <v>13011</v>
      </c>
      <c r="N1593" s="1" t="s">
        <v>13092</v>
      </c>
      <c r="O1593" s="1" t="s">
        <v>1591</v>
      </c>
      <c r="P1593" s="1" t="s">
        <v>23481</v>
      </c>
      <c r="Q1593" s="1" t="s">
        <v>23481</v>
      </c>
      <c r="R1593" s="1" t="s">
        <v>14099</v>
      </c>
      <c r="S1593" s="1" t="s">
        <v>1591</v>
      </c>
      <c r="T1593" s="1"/>
      <c r="U1593" s="1"/>
      <c r="V1593" s="1" t="s">
        <v>14111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6578</v>
      </c>
      <c r="G1594" s="1" t="s">
        <v>4979</v>
      </c>
      <c r="H1594" s="1" t="s">
        <v>9760</v>
      </c>
      <c r="I1594" s="1" t="s">
        <v>11348</v>
      </c>
      <c r="J1594" s="1"/>
      <c r="K1594" s="1" t="s">
        <v>23455</v>
      </c>
      <c r="L1594" s="1" t="s">
        <v>1592</v>
      </c>
      <c r="M1594" s="1" t="s">
        <v>13012</v>
      </c>
      <c r="N1594" s="1" t="s">
        <v>13092</v>
      </c>
      <c r="O1594" s="1" t="s">
        <v>1592</v>
      </c>
      <c r="P1594" s="1" t="s">
        <v>23481</v>
      </c>
      <c r="Q1594" s="1" t="s">
        <v>23481</v>
      </c>
      <c r="R1594" s="1" t="s">
        <v>14099</v>
      </c>
      <c r="S1594" s="1" t="s">
        <v>1592</v>
      </c>
      <c r="T1594" s="1"/>
      <c r="U1594" s="1"/>
      <c r="V1594" s="1" t="s">
        <v>14111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6579</v>
      </c>
      <c r="G1595" s="1" t="s">
        <v>8180</v>
      </c>
      <c r="H1595" s="1" t="s">
        <v>9761</v>
      </c>
      <c r="I1595" s="1" t="s">
        <v>11349</v>
      </c>
      <c r="J1595" s="1"/>
      <c r="K1595" s="1" t="s">
        <v>23455</v>
      </c>
      <c r="L1595" s="1" t="s">
        <v>1593</v>
      </c>
      <c r="M1595" s="1" t="s">
        <v>13013</v>
      </c>
      <c r="N1595" s="1" t="s">
        <v>13092</v>
      </c>
      <c r="O1595" s="1" t="s">
        <v>1593</v>
      </c>
      <c r="P1595" s="1" t="s">
        <v>23481</v>
      </c>
      <c r="Q1595" s="1" t="s">
        <v>23481</v>
      </c>
      <c r="R1595" s="1" t="s">
        <v>14099</v>
      </c>
      <c r="S1595" s="1" t="s">
        <v>1593</v>
      </c>
      <c r="T1595" s="1"/>
      <c r="U1595" s="1"/>
      <c r="V1595" s="1" t="s">
        <v>14111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6580</v>
      </c>
      <c r="G1596" s="1" t="s">
        <v>8181</v>
      </c>
      <c r="H1596" s="1" t="s">
        <v>9762</v>
      </c>
      <c r="I1596" s="1" t="s">
        <v>11071</v>
      </c>
      <c r="J1596" s="1"/>
      <c r="K1596" s="1" t="s">
        <v>23455</v>
      </c>
      <c r="L1596" s="1" t="s">
        <v>1594</v>
      </c>
      <c r="M1596" s="1" t="s">
        <v>13014</v>
      </c>
      <c r="N1596" s="1" t="s">
        <v>13092</v>
      </c>
      <c r="O1596" s="1" t="s">
        <v>1594</v>
      </c>
      <c r="P1596" s="1" t="s">
        <v>23481</v>
      </c>
      <c r="Q1596" s="1" t="s">
        <v>23481</v>
      </c>
      <c r="R1596" s="1" t="s">
        <v>14099</v>
      </c>
      <c r="S1596" s="1" t="s">
        <v>1594</v>
      </c>
      <c r="T1596" s="1"/>
      <c r="U1596" s="1"/>
      <c r="V1596" s="1" t="s">
        <v>14111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6581</v>
      </c>
      <c r="G1597" s="1" t="s">
        <v>8182</v>
      </c>
      <c r="H1597" s="1" t="s">
        <v>9763</v>
      </c>
      <c r="I1597" s="1" t="s">
        <v>10972</v>
      </c>
      <c r="J1597" s="1"/>
      <c r="K1597" s="1" t="s">
        <v>23455</v>
      </c>
      <c r="L1597" s="1" t="s">
        <v>1595</v>
      </c>
      <c r="M1597" s="1" t="s">
        <v>13015</v>
      </c>
      <c r="N1597" s="1" t="s">
        <v>13092</v>
      </c>
      <c r="O1597" s="1" t="s">
        <v>1595</v>
      </c>
      <c r="P1597" s="1" t="s">
        <v>23481</v>
      </c>
      <c r="Q1597" s="1" t="s">
        <v>23481</v>
      </c>
      <c r="R1597" s="1" t="s">
        <v>14099</v>
      </c>
      <c r="S1597" s="1" t="s">
        <v>1595</v>
      </c>
      <c r="T1597" s="1"/>
      <c r="U1597" s="1"/>
      <c r="V1597" s="1" t="s">
        <v>14111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6582</v>
      </c>
      <c r="G1598" s="1" t="s">
        <v>8183</v>
      </c>
      <c r="H1598" s="1" t="s">
        <v>9764</v>
      </c>
      <c r="I1598" s="1" t="s">
        <v>11350</v>
      </c>
      <c r="J1598" s="1"/>
      <c r="K1598" s="1" t="s">
        <v>23455</v>
      </c>
      <c r="L1598" s="1" t="s">
        <v>1596</v>
      </c>
      <c r="M1598" s="1" t="s">
        <v>13016</v>
      </c>
      <c r="N1598" s="1" t="s">
        <v>13092</v>
      </c>
      <c r="O1598" s="1" t="s">
        <v>1596</v>
      </c>
      <c r="P1598" s="1" t="s">
        <v>23481</v>
      </c>
      <c r="Q1598" s="1" t="s">
        <v>23481</v>
      </c>
      <c r="R1598" s="1" t="s">
        <v>14099</v>
      </c>
      <c r="S1598" s="1" t="s">
        <v>1596</v>
      </c>
      <c r="T1598" s="1"/>
      <c r="U1598" s="1"/>
      <c r="V1598" s="1" t="s">
        <v>14111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6583</v>
      </c>
      <c r="G1599" s="1" t="s">
        <v>8184</v>
      </c>
      <c r="H1599" s="1" t="s">
        <v>9765</v>
      </c>
      <c r="I1599" s="1" t="s">
        <v>11351</v>
      </c>
      <c r="J1599" s="1"/>
      <c r="K1599" s="1" t="s">
        <v>23455</v>
      </c>
      <c r="L1599" s="1" t="s">
        <v>1597</v>
      </c>
      <c r="M1599" s="1" t="s">
        <v>13017</v>
      </c>
      <c r="N1599" s="1" t="s">
        <v>13092</v>
      </c>
      <c r="O1599" s="1" t="s">
        <v>1597</v>
      </c>
      <c r="P1599" s="1" t="s">
        <v>23481</v>
      </c>
      <c r="Q1599" s="1" t="s">
        <v>23481</v>
      </c>
      <c r="R1599" s="1" t="s">
        <v>14099</v>
      </c>
      <c r="S1599" s="1" t="s">
        <v>1597</v>
      </c>
      <c r="T1599" s="1"/>
      <c r="U1599" s="1"/>
      <c r="V1599" s="1" t="s">
        <v>14111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6584</v>
      </c>
      <c r="G1600" s="1" t="s">
        <v>4985</v>
      </c>
      <c r="H1600" s="1" t="s">
        <v>9766</v>
      </c>
      <c r="I1600" s="1" t="s">
        <v>10959</v>
      </c>
      <c r="J1600" s="1"/>
      <c r="K1600" s="1" t="s">
        <v>23455</v>
      </c>
      <c r="L1600" s="1" t="s">
        <v>1598</v>
      </c>
      <c r="M1600" s="1" t="s">
        <v>13018</v>
      </c>
      <c r="N1600" s="1" t="s">
        <v>13092</v>
      </c>
      <c r="O1600" s="1" t="s">
        <v>1598</v>
      </c>
      <c r="P1600" s="1" t="s">
        <v>23481</v>
      </c>
      <c r="Q1600" s="1" t="s">
        <v>23481</v>
      </c>
      <c r="R1600" s="1" t="s">
        <v>14099</v>
      </c>
      <c r="S1600" s="1" t="s">
        <v>1598</v>
      </c>
      <c r="T1600" s="1"/>
      <c r="U1600" s="1"/>
      <c r="V1600" s="1" t="s">
        <v>14111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6585</v>
      </c>
      <c r="G1601" s="1" t="s">
        <v>8185</v>
      </c>
      <c r="H1601" s="1" t="s">
        <v>9767</v>
      </c>
      <c r="I1601" s="1" t="s">
        <v>11352</v>
      </c>
      <c r="J1601" s="1"/>
      <c r="K1601" s="1" t="s">
        <v>23455</v>
      </c>
      <c r="L1601" s="1" t="s">
        <v>1599</v>
      </c>
      <c r="M1601" s="1" t="s">
        <v>13019</v>
      </c>
      <c r="N1601" s="1" t="s">
        <v>13092</v>
      </c>
      <c r="O1601" s="1" t="s">
        <v>1599</v>
      </c>
      <c r="P1601" s="1" t="s">
        <v>23481</v>
      </c>
      <c r="Q1601" s="1" t="s">
        <v>23481</v>
      </c>
      <c r="R1601" s="1" t="s">
        <v>14099</v>
      </c>
      <c r="S1601" s="1" t="s">
        <v>1599</v>
      </c>
      <c r="T1601" s="1"/>
      <c r="U1601" s="1"/>
      <c r="V1601" s="1" t="s">
        <v>14111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6586</v>
      </c>
      <c r="G1602" s="1" t="s">
        <v>8186</v>
      </c>
      <c r="H1602" s="1" t="s">
        <v>9768</v>
      </c>
      <c r="I1602" s="1" t="s">
        <v>11353</v>
      </c>
      <c r="J1602" s="1"/>
      <c r="K1602" s="1" t="s">
        <v>23455</v>
      </c>
      <c r="L1602" s="1" t="s">
        <v>1600</v>
      </c>
      <c r="M1602" s="1" t="s">
        <v>13020</v>
      </c>
      <c r="N1602" s="1" t="s">
        <v>13092</v>
      </c>
      <c r="O1602" s="1" t="s">
        <v>1600</v>
      </c>
      <c r="P1602" s="1" t="s">
        <v>23481</v>
      </c>
      <c r="Q1602" s="1" t="s">
        <v>23481</v>
      </c>
      <c r="R1602" s="1" t="s">
        <v>14099</v>
      </c>
      <c r="S1602" s="1" t="s">
        <v>1600</v>
      </c>
      <c r="T1602" s="1"/>
      <c r="U1602" s="1"/>
      <c r="V1602" s="1" t="s">
        <v>14111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8187</v>
      </c>
      <c r="H1603" s="1" t="s">
        <v>9769</v>
      </c>
      <c r="I1603" s="1" t="s">
        <v>11354</v>
      </c>
      <c r="J1603" s="1"/>
      <c r="K1603" s="1" t="s">
        <v>23455</v>
      </c>
      <c r="L1603" s="1" t="s">
        <v>1601</v>
      </c>
      <c r="M1603" s="1" t="s">
        <v>13021</v>
      </c>
      <c r="N1603" s="1" t="s">
        <v>13092</v>
      </c>
      <c r="O1603" s="1" t="s">
        <v>1601</v>
      </c>
      <c r="P1603" s="1" t="s">
        <v>23481</v>
      </c>
      <c r="Q1603" s="1" t="s">
        <v>23481</v>
      </c>
      <c r="R1603" s="1" t="s">
        <v>14099</v>
      </c>
      <c r="S1603" s="1" t="s">
        <v>1601</v>
      </c>
      <c r="T1603" s="1"/>
      <c r="U1603" s="1"/>
      <c r="V1603" s="1" t="s">
        <v>14111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6587</v>
      </c>
      <c r="G1604" s="1" t="s">
        <v>8188</v>
      </c>
      <c r="H1604" s="1" t="s">
        <v>9770</v>
      </c>
      <c r="I1604" s="1" t="s">
        <v>10771</v>
      </c>
      <c r="J1604" s="1"/>
      <c r="K1604" s="1" t="s">
        <v>23455</v>
      </c>
      <c r="L1604" s="1" t="s">
        <v>1602</v>
      </c>
      <c r="M1604" s="1" t="s">
        <v>13022</v>
      </c>
      <c r="N1604" s="1" t="s">
        <v>13092</v>
      </c>
      <c r="O1604" s="1" t="s">
        <v>1602</v>
      </c>
      <c r="P1604" s="1" t="s">
        <v>23481</v>
      </c>
      <c r="Q1604" s="1" t="s">
        <v>23481</v>
      </c>
      <c r="R1604" s="1" t="s">
        <v>14099</v>
      </c>
      <c r="S1604" s="1" t="s">
        <v>1602</v>
      </c>
      <c r="T1604" s="1"/>
      <c r="U1604" s="1"/>
      <c r="V1604" s="1" t="s">
        <v>14111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6588</v>
      </c>
      <c r="G1605" s="1" t="s">
        <v>4990</v>
      </c>
      <c r="H1605" s="1" t="s">
        <v>9771</v>
      </c>
      <c r="I1605" s="1" t="s">
        <v>11355</v>
      </c>
      <c r="J1605" s="1"/>
      <c r="K1605" s="1" t="s">
        <v>23455</v>
      </c>
      <c r="L1605" s="1" t="s">
        <v>1603</v>
      </c>
      <c r="M1605" s="1" t="s">
        <v>13023</v>
      </c>
      <c r="N1605" s="1" t="s">
        <v>13092</v>
      </c>
      <c r="O1605" s="1" t="s">
        <v>1603</v>
      </c>
      <c r="P1605" s="1" t="s">
        <v>23481</v>
      </c>
      <c r="Q1605" s="1" t="s">
        <v>23481</v>
      </c>
      <c r="R1605" s="1" t="s">
        <v>14099</v>
      </c>
      <c r="S1605" s="1" t="s">
        <v>1603</v>
      </c>
      <c r="T1605" s="1"/>
      <c r="U1605" s="1"/>
      <c r="V1605" s="1" t="s">
        <v>14111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6589</v>
      </c>
      <c r="G1606" s="1" t="s">
        <v>8189</v>
      </c>
      <c r="H1606" s="1" t="s">
        <v>8189</v>
      </c>
      <c r="I1606" s="1" t="s">
        <v>11356</v>
      </c>
      <c r="J1606" s="1"/>
      <c r="K1606" s="1" t="s">
        <v>23455</v>
      </c>
      <c r="L1606" s="1" t="s">
        <v>1604</v>
      </c>
      <c r="M1606" s="1" t="s">
        <v>13024</v>
      </c>
      <c r="N1606" s="1" t="s">
        <v>13092</v>
      </c>
      <c r="O1606" s="1" t="s">
        <v>1604</v>
      </c>
      <c r="P1606" s="1" t="s">
        <v>23481</v>
      </c>
      <c r="Q1606" s="1" t="s">
        <v>23481</v>
      </c>
      <c r="R1606" s="1" t="s">
        <v>14099</v>
      </c>
      <c r="S1606" s="1" t="s">
        <v>1604</v>
      </c>
      <c r="T1606" s="1"/>
      <c r="U1606" s="1"/>
      <c r="V1606" s="1" t="s">
        <v>14111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6590</v>
      </c>
      <c r="G1607" s="1" t="s">
        <v>8190</v>
      </c>
      <c r="H1607" s="1" t="s">
        <v>9772</v>
      </c>
      <c r="I1607" s="1" t="s">
        <v>11357</v>
      </c>
      <c r="J1607" s="1"/>
      <c r="K1607" s="1" t="s">
        <v>23455</v>
      </c>
      <c r="L1607" s="1" t="s">
        <v>1605</v>
      </c>
      <c r="M1607" s="1" t="s">
        <v>13025</v>
      </c>
      <c r="N1607" s="1" t="s">
        <v>13092</v>
      </c>
      <c r="O1607" s="1" t="s">
        <v>1605</v>
      </c>
      <c r="P1607" s="1" t="s">
        <v>23481</v>
      </c>
      <c r="Q1607" s="1" t="s">
        <v>23481</v>
      </c>
      <c r="R1607" s="1" t="s">
        <v>14099</v>
      </c>
      <c r="S1607" s="1" t="s">
        <v>1605</v>
      </c>
      <c r="T1607" s="1"/>
      <c r="U1607" s="1"/>
      <c r="V1607" s="1" t="s">
        <v>14111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6591</v>
      </c>
      <c r="G1608" s="1" t="s">
        <v>8191</v>
      </c>
      <c r="H1608" s="1" t="s">
        <v>9773</v>
      </c>
      <c r="I1608" s="1" t="s">
        <v>11358</v>
      </c>
      <c r="J1608" s="1"/>
      <c r="K1608" s="1" t="s">
        <v>23455</v>
      </c>
      <c r="L1608" s="1" t="s">
        <v>1606</v>
      </c>
      <c r="M1608" s="1" t="s">
        <v>13026</v>
      </c>
      <c r="N1608" s="1" t="s">
        <v>13092</v>
      </c>
      <c r="O1608" s="1" t="s">
        <v>1606</v>
      </c>
      <c r="P1608" s="1" t="s">
        <v>23481</v>
      </c>
      <c r="Q1608" s="1" t="s">
        <v>23481</v>
      </c>
      <c r="R1608" s="1" t="s">
        <v>14099</v>
      </c>
      <c r="S1608" s="1" t="s">
        <v>1606</v>
      </c>
      <c r="T1608" s="1"/>
      <c r="U1608" s="1"/>
      <c r="V1608" s="1" t="s">
        <v>14111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6592</v>
      </c>
      <c r="G1609" s="1" t="s">
        <v>4994</v>
      </c>
      <c r="H1609" s="1" t="s">
        <v>9774</v>
      </c>
      <c r="I1609" s="1" t="s">
        <v>11359</v>
      </c>
      <c r="J1609" s="1"/>
      <c r="K1609" s="1" t="s">
        <v>23455</v>
      </c>
      <c r="L1609" s="1" t="s">
        <v>1607</v>
      </c>
      <c r="M1609" s="1" t="s">
        <v>13027</v>
      </c>
      <c r="N1609" s="1" t="s">
        <v>13092</v>
      </c>
      <c r="O1609" s="1" t="s">
        <v>1607</v>
      </c>
      <c r="P1609" s="1" t="s">
        <v>23481</v>
      </c>
      <c r="Q1609" s="1" t="s">
        <v>23481</v>
      </c>
      <c r="R1609" s="1" t="s">
        <v>14099</v>
      </c>
      <c r="S1609" s="1" t="s">
        <v>1607</v>
      </c>
      <c r="T1609" s="1"/>
      <c r="U1609" s="1"/>
      <c r="V1609" s="1" t="s">
        <v>14111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6593</v>
      </c>
      <c r="G1610" s="1" t="s">
        <v>8192</v>
      </c>
      <c r="H1610" s="1" t="s">
        <v>9775</v>
      </c>
      <c r="I1610" s="1" t="s">
        <v>11360</v>
      </c>
      <c r="J1610" s="1"/>
      <c r="K1610" s="1" t="s">
        <v>23455</v>
      </c>
      <c r="L1610" s="1" t="s">
        <v>1608</v>
      </c>
      <c r="M1610" s="1" t="s">
        <v>13028</v>
      </c>
      <c r="N1610" s="1" t="s">
        <v>13092</v>
      </c>
      <c r="O1610" s="1" t="s">
        <v>1608</v>
      </c>
      <c r="P1610" s="1" t="s">
        <v>23481</v>
      </c>
      <c r="Q1610" s="1" t="s">
        <v>23481</v>
      </c>
      <c r="R1610" s="1" t="s">
        <v>14099</v>
      </c>
      <c r="S1610" s="1" t="s">
        <v>1608</v>
      </c>
      <c r="T1610" s="1"/>
      <c r="U1610" s="1"/>
      <c r="V1610" s="1" t="s">
        <v>14111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6594</v>
      </c>
      <c r="G1611" s="1" t="s">
        <v>8193</v>
      </c>
      <c r="H1611" s="1" t="s">
        <v>9776</v>
      </c>
      <c r="I1611" s="1" t="s">
        <v>11361</v>
      </c>
      <c r="J1611" s="1"/>
      <c r="K1611" s="1" t="s">
        <v>23455</v>
      </c>
      <c r="L1611" s="1" t="s">
        <v>1609</v>
      </c>
      <c r="M1611" s="1" t="s">
        <v>13029</v>
      </c>
      <c r="N1611" s="1" t="s">
        <v>13092</v>
      </c>
      <c r="O1611" s="1" t="s">
        <v>1609</v>
      </c>
      <c r="P1611" s="1" t="s">
        <v>23481</v>
      </c>
      <c r="Q1611" s="1" t="s">
        <v>23481</v>
      </c>
      <c r="R1611" s="1" t="s">
        <v>14099</v>
      </c>
      <c r="S1611" s="1" t="s">
        <v>1609</v>
      </c>
      <c r="T1611" s="1"/>
      <c r="U1611" s="1"/>
      <c r="V1611" s="1" t="s">
        <v>14111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8194</v>
      </c>
      <c r="H1612" s="1" t="s">
        <v>9777</v>
      </c>
      <c r="I1612" s="1" t="s">
        <v>11362</v>
      </c>
      <c r="J1612" s="1"/>
      <c r="K1612" s="1" t="s">
        <v>23455</v>
      </c>
      <c r="L1612" s="1" t="s">
        <v>1610</v>
      </c>
      <c r="M1612" s="1" t="s">
        <v>13030</v>
      </c>
      <c r="N1612" s="1" t="s">
        <v>13092</v>
      </c>
      <c r="O1612" s="1" t="s">
        <v>1610</v>
      </c>
      <c r="P1612" s="1" t="s">
        <v>23481</v>
      </c>
      <c r="Q1612" s="1" t="s">
        <v>23481</v>
      </c>
      <c r="R1612" s="1" t="s">
        <v>14099</v>
      </c>
      <c r="S1612" s="1" t="s">
        <v>1610</v>
      </c>
      <c r="T1612" s="1"/>
      <c r="U1612" s="1"/>
      <c r="V1612" s="1" t="s">
        <v>14111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6595</v>
      </c>
      <c r="G1613" s="1" t="s">
        <v>8195</v>
      </c>
      <c r="H1613" s="1" t="s">
        <v>9778</v>
      </c>
      <c r="I1613" s="1" t="s">
        <v>11363</v>
      </c>
      <c r="J1613" s="1"/>
      <c r="K1613" s="1" t="s">
        <v>23455</v>
      </c>
      <c r="L1613" s="1" t="s">
        <v>1611</v>
      </c>
      <c r="M1613" s="1" t="s">
        <v>13031</v>
      </c>
      <c r="N1613" s="1" t="s">
        <v>13092</v>
      </c>
      <c r="O1613" s="1" t="s">
        <v>1611</v>
      </c>
      <c r="P1613" s="1" t="s">
        <v>23481</v>
      </c>
      <c r="Q1613" s="1" t="s">
        <v>23481</v>
      </c>
      <c r="R1613" s="1" t="s">
        <v>14099</v>
      </c>
      <c r="S1613" s="1" t="s">
        <v>1611</v>
      </c>
      <c r="T1613" s="1"/>
      <c r="U1613" s="1"/>
      <c r="V1613" s="1" t="s">
        <v>14111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8196</v>
      </c>
      <c r="H1614" s="1" t="s">
        <v>9779</v>
      </c>
      <c r="I1614" s="1" t="s">
        <v>10542</v>
      </c>
      <c r="J1614" s="1"/>
      <c r="K1614" s="1" t="s">
        <v>23455</v>
      </c>
      <c r="L1614" s="1" t="s">
        <v>1612</v>
      </c>
      <c r="M1614" s="1" t="s">
        <v>13032</v>
      </c>
      <c r="N1614" s="1" t="s">
        <v>13092</v>
      </c>
      <c r="O1614" s="1" t="s">
        <v>1612</v>
      </c>
      <c r="P1614" s="1" t="s">
        <v>23481</v>
      </c>
      <c r="Q1614" s="1" t="s">
        <v>23481</v>
      </c>
      <c r="R1614" s="1" t="s">
        <v>14099</v>
      </c>
      <c r="S1614" s="1" t="s">
        <v>1612</v>
      </c>
      <c r="T1614" s="1"/>
      <c r="U1614" s="1"/>
      <c r="V1614" s="1" t="s">
        <v>14111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6596</v>
      </c>
      <c r="G1615" s="1" t="s">
        <v>8197</v>
      </c>
      <c r="H1615" s="1" t="s">
        <v>9780</v>
      </c>
      <c r="I1615" s="1" t="s">
        <v>11364</v>
      </c>
      <c r="J1615" s="1"/>
      <c r="K1615" s="1" t="s">
        <v>23455</v>
      </c>
      <c r="L1615" s="1" t="s">
        <v>1613</v>
      </c>
      <c r="M1615" s="1" t="s">
        <v>13033</v>
      </c>
      <c r="N1615" s="1" t="s">
        <v>13092</v>
      </c>
      <c r="O1615" s="1" t="s">
        <v>1613</v>
      </c>
      <c r="P1615" s="1" t="s">
        <v>23481</v>
      </c>
      <c r="Q1615" s="1" t="s">
        <v>23481</v>
      </c>
      <c r="R1615" s="1" t="s">
        <v>14099</v>
      </c>
      <c r="S1615" s="1" t="s">
        <v>1613</v>
      </c>
      <c r="T1615" s="1"/>
      <c r="U1615" s="1"/>
      <c r="V1615" s="1" t="s">
        <v>14111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6597</v>
      </c>
      <c r="G1616" s="1" t="s">
        <v>8198</v>
      </c>
      <c r="H1616" s="1" t="s">
        <v>9781</v>
      </c>
      <c r="I1616" s="1" t="s">
        <v>11365</v>
      </c>
      <c r="J1616" s="1"/>
      <c r="K1616" s="1" t="s">
        <v>23455</v>
      </c>
      <c r="L1616" s="1" t="s">
        <v>1614</v>
      </c>
      <c r="M1616" s="1" t="s">
        <v>13034</v>
      </c>
      <c r="N1616" s="1" t="s">
        <v>13092</v>
      </c>
      <c r="O1616" s="1" t="s">
        <v>1614</v>
      </c>
      <c r="P1616" s="1" t="s">
        <v>23481</v>
      </c>
      <c r="Q1616" s="1" t="s">
        <v>23481</v>
      </c>
      <c r="R1616" s="1" t="s">
        <v>14099</v>
      </c>
      <c r="S1616" s="1" t="s">
        <v>1614</v>
      </c>
      <c r="T1616" s="1"/>
      <c r="U1616" s="1"/>
      <c r="V1616" s="1" t="s">
        <v>14111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6598</v>
      </c>
      <c r="G1617" s="1" t="s">
        <v>8199</v>
      </c>
      <c r="H1617" s="1" t="s">
        <v>9782</v>
      </c>
      <c r="I1617" s="1" t="s">
        <v>11366</v>
      </c>
      <c r="J1617" s="1"/>
      <c r="K1617" s="1" t="s">
        <v>23455</v>
      </c>
      <c r="L1617" s="1" t="s">
        <v>1615</v>
      </c>
      <c r="M1617" s="1" t="s">
        <v>13035</v>
      </c>
      <c r="N1617" s="1" t="s">
        <v>13092</v>
      </c>
      <c r="O1617" s="1" t="s">
        <v>1615</v>
      </c>
      <c r="P1617" s="1" t="s">
        <v>23481</v>
      </c>
      <c r="Q1617" s="1" t="s">
        <v>23481</v>
      </c>
      <c r="R1617" s="1" t="s">
        <v>14099</v>
      </c>
      <c r="S1617" s="1" t="s">
        <v>1615</v>
      </c>
      <c r="T1617" s="1"/>
      <c r="U1617" s="1"/>
      <c r="V1617" s="1" t="s">
        <v>14111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6599</v>
      </c>
      <c r="G1618" s="1" t="s">
        <v>8200</v>
      </c>
      <c r="H1618" s="1" t="s">
        <v>9783</v>
      </c>
      <c r="I1618" s="1" t="s">
        <v>11367</v>
      </c>
      <c r="J1618" s="1"/>
      <c r="K1618" s="1" t="s">
        <v>23455</v>
      </c>
      <c r="L1618" s="1" t="s">
        <v>1616</v>
      </c>
      <c r="M1618" s="1" t="s">
        <v>13036</v>
      </c>
      <c r="N1618" s="1" t="s">
        <v>13092</v>
      </c>
      <c r="O1618" s="1" t="s">
        <v>1616</v>
      </c>
      <c r="P1618" s="1" t="s">
        <v>23481</v>
      </c>
      <c r="Q1618" s="1" t="s">
        <v>23481</v>
      </c>
      <c r="R1618" s="1" t="s">
        <v>14099</v>
      </c>
      <c r="S1618" s="1" t="s">
        <v>1616</v>
      </c>
      <c r="T1618" s="1"/>
      <c r="U1618" s="1"/>
      <c r="V1618" s="1" t="s">
        <v>14111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6600</v>
      </c>
      <c r="G1619" s="1" t="s">
        <v>8201</v>
      </c>
      <c r="H1619" s="1" t="s">
        <v>9777</v>
      </c>
      <c r="I1619" s="1" t="s">
        <v>11368</v>
      </c>
      <c r="J1619" s="1"/>
      <c r="K1619" s="1" t="s">
        <v>23455</v>
      </c>
      <c r="L1619" s="1" t="s">
        <v>1617</v>
      </c>
      <c r="M1619" s="1" t="s">
        <v>13037</v>
      </c>
      <c r="N1619" s="1" t="s">
        <v>13092</v>
      </c>
      <c r="O1619" s="1" t="s">
        <v>1617</v>
      </c>
      <c r="P1619" s="1" t="s">
        <v>23481</v>
      </c>
      <c r="Q1619" s="1" t="s">
        <v>23481</v>
      </c>
      <c r="R1619" s="1" t="s">
        <v>14099</v>
      </c>
      <c r="S1619" s="1" t="s">
        <v>1617</v>
      </c>
      <c r="T1619" s="1"/>
      <c r="U1619" s="1"/>
      <c r="V1619" s="1" t="s">
        <v>14111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6601</v>
      </c>
      <c r="G1620" s="1" t="s">
        <v>8202</v>
      </c>
      <c r="H1620" s="1" t="s">
        <v>9784</v>
      </c>
      <c r="I1620" s="1" t="s">
        <v>11369</v>
      </c>
      <c r="J1620" s="1"/>
      <c r="K1620" s="1" t="s">
        <v>23455</v>
      </c>
      <c r="L1620" s="1" t="s">
        <v>1618</v>
      </c>
      <c r="M1620" s="1" t="s">
        <v>13038</v>
      </c>
      <c r="N1620" s="1" t="s">
        <v>13092</v>
      </c>
      <c r="O1620" s="1" t="s">
        <v>1618</v>
      </c>
      <c r="P1620" s="1" t="s">
        <v>23481</v>
      </c>
      <c r="Q1620" s="1" t="s">
        <v>23481</v>
      </c>
      <c r="R1620" s="1" t="s">
        <v>14099</v>
      </c>
      <c r="S1620" s="1" t="s">
        <v>1618</v>
      </c>
      <c r="T1620" s="1"/>
      <c r="U1620" s="1"/>
      <c r="V1620" s="1" t="s">
        <v>14111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6602</v>
      </c>
      <c r="G1621" s="1" t="s">
        <v>8203</v>
      </c>
      <c r="H1621" s="1" t="s">
        <v>9785</v>
      </c>
      <c r="I1621" s="1" t="s">
        <v>11370</v>
      </c>
      <c r="J1621" s="1"/>
      <c r="K1621" s="1" t="s">
        <v>23455</v>
      </c>
      <c r="L1621" s="1" t="s">
        <v>1619</v>
      </c>
      <c r="M1621" s="1" t="s">
        <v>13039</v>
      </c>
      <c r="N1621" s="1" t="s">
        <v>13092</v>
      </c>
      <c r="O1621" s="1" t="s">
        <v>1619</v>
      </c>
      <c r="P1621" s="1" t="s">
        <v>23481</v>
      </c>
      <c r="Q1621" s="1" t="s">
        <v>23481</v>
      </c>
      <c r="R1621" s="1" t="s">
        <v>14099</v>
      </c>
      <c r="S1621" s="1" t="s">
        <v>1619</v>
      </c>
      <c r="T1621" s="1"/>
      <c r="U1621" s="1"/>
      <c r="V1621" s="1" t="s">
        <v>14111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6603</v>
      </c>
      <c r="G1622" s="1" t="s">
        <v>8204</v>
      </c>
      <c r="H1622" s="1" t="s">
        <v>9786</v>
      </c>
      <c r="I1622" s="1" t="s">
        <v>11371</v>
      </c>
      <c r="J1622" s="1"/>
      <c r="K1622" s="1" t="s">
        <v>23455</v>
      </c>
      <c r="L1622" s="1" t="s">
        <v>1620</v>
      </c>
      <c r="M1622" s="1" t="s">
        <v>13040</v>
      </c>
      <c r="N1622" s="1" t="s">
        <v>13092</v>
      </c>
      <c r="O1622" s="1" t="s">
        <v>1620</v>
      </c>
      <c r="P1622" s="1" t="s">
        <v>23481</v>
      </c>
      <c r="Q1622" s="1" t="s">
        <v>23481</v>
      </c>
      <c r="R1622" s="1" t="s">
        <v>14099</v>
      </c>
      <c r="S1622" s="1" t="s">
        <v>1620</v>
      </c>
      <c r="T1622" s="1"/>
      <c r="U1622" s="1"/>
      <c r="V1622" s="1" t="s">
        <v>14111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6604</v>
      </c>
      <c r="G1623" s="1" t="s">
        <v>8205</v>
      </c>
      <c r="H1623" s="1" t="s">
        <v>9787</v>
      </c>
      <c r="I1623" s="1" t="s">
        <v>11372</v>
      </c>
      <c r="J1623" s="1"/>
      <c r="K1623" s="1" t="s">
        <v>23455</v>
      </c>
      <c r="L1623" s="1" t="s">
        <v>1621</v>
      </c>
      <c r="M1623" s="1" t="s">
        <v>13041</v>
      </c>
      <c r="N1623" s="1" t="s">
        <v>13092</v>
      </c>
      <c r="O1623" s="1" t="s">
        <v>1621</v>
      </c>
      <c r="P1623" s="1" t="s">
        <v>23481</v>
      </c>
      <c r="Q1623" s="1" t="s">
        <v>23481</v>
      </c>
      <c r="R1623" s="1" t="s">
        <v>14099</v>
      </c>
      <c r="S1623" s="1" t="s">
        <v>1621</v>
      </c>
      <c r="T1623" s="1"/>
      <c r="U1623" s="1"/>
      <c r="V1623" s="1" t="s">
        <v>14111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6605</v>
      </c>
      <c r="G1624" s="1" t="s">
        <v>8206</v>
      </c>
      <c r="H1624" s="1" t="s">
        <v>9788</v>
      </c>
      <c r="I1624" s="1" t="s">
        <v>11373</v>
      </c>
      <c r="J1624" s="1"/>
      <c r="K1624" s="1" t="s">
        <v>23455</v>
      </c>
      <c r="L1624" s="1" t="s">
        <v>1622</v>
      </c>
      <c r="M1624" s="1" t="s">
        <v>13042</v>
      </c>
      <c r="N1624" s="1" t="s">
        <v>13092</v>
      </c>
      <c r="O1624" s="1" t="s">
        <v>1622</v>
      </c>
      <c r="P1624" s="1" t="s">
        <v>23481</v>
      </c>
      <c r="Q1624" s="1" t="s">
        <v>23481</v>
      </c>
      <c r="R1624" s="1" t="s">
        <v>14099</v>
      </c>
      <c r="S1624" s="1" t="s">
        <v>1622</v>
      </c>
      <c r="T1624" s="1"/>
      <c r="U1624" s="1"/>
      <c r="V1624" s="1" t="s">
        <v>14111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8207</v>
      </c>
      <c r="H1625" s="1" t="s">
        <v>9789</v>
      </c>
      <c r="I1625" s="1" t="s">
        <v>11374</v>
      </c>
      <c r="J1625" s="1"/>
      <c r="K1625" s="1" t="s">
        <v>23455</v>
      </c>
      <c r="L1625" s="1" t="s">
        <v>1623</v>
      </c>
      <c r="M1625" s="1" t="s">
        <v>13043</v>
      </c>
      <c r="N1625" s="1" t="s">
        <v>13092</v>
      </c>
      <c r="O1625" s="1" t="s">
        <v>1623</v>
      </c>
      <c r="P1625" s="1" t="s">
        <v>23481</v>
      </c>
      <c r="Q1625" s="1" t="s">
        <v>23481</v>
      </c>
      <c r="R1625" s="1" t="s">
        <v>14099</v>
      </c>
      <c r="S1625" s="1" t="s">
        <v>1623</v>
      </c>
      <c r="T1625" s="1"/>
      <c r="U1625" s="1"/>
      <c r="V1625" s="1" t="s">
        <v>14111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6606</v>
      </c>
      <c r="G1626" s="1" t="s">
        <v>8208</v>
      </c>
      <c r="H1626" s="1" t="s">
        <v>9790</v>
      </c>
      <c r="I1626" s="1" t="s">
        <v>10651</v>
      </c>
      <c r="J1626" s="1"/>
      <c r="K1626" s="1" t="s">
        <v>23455</v>
      </c>
      <c r="L1626" s="1" t="s">
        <v>1624</v>
      </c>
      <c r="M1626" s="1" t="s">
        <v>13044</v>
      </c>
      <c r="N1626" s="1" t="s">
        <v>13092</v>
      </c>
      <c r="O1626" s="1" t="s">
        <v>1624</v>
      </c>
      <c r="P1626" s="1" t="s">
        <v>23481</v>
      </c>
      <c r="Q1626" s="1" t="s">
        <v>23481</v>
      </c>
      <c r="R1626" s="1" t="s">
        <v>14099</v>
      </c>
      <c r="S1626" s="1" t="s">
        <v>1624</v>
      </c>
      <c r="T1626" s="1"/>
      <c r="U1626" s="1"/>
      <c r="V1626" s="1" t="s">
        <v>14111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6607</v>
      </c>
      <c r="G1627" s="1" t="s">
        <v>8209</v>
      </c>
      <c r="H1627" s="1" t="s">
        <v>9791</v>
      </c>
      <c r="I1627" s="1" t="s">
        <v>11375</v>
      </c>
      <c r="J1627" s="1"/>
      <c r="K1627" s="1" t="s">
        <v>23455</v>
      </c>
      <c r="L1627" s="1" t="s">
        <v>1625</v>
      </c>
      <c r="M1627" s="1" t="s">
        <v>13045</v>
      </c>
      <c r="N1627" s="1" t="s">
        <v>13092</v>
      </c>
      <c r="O1627" s="1" t="s">
        <v>1625</v>
      </c>
      <c r="P1627" s="1" t="s">
        <v>23481</v>
      </c>
      <c r="Q1627" s="1" t="s">
        <v>23481</v>
      </c>
      <c r="R1627" s="1" t="s">
        <v>14099</v>
      </c>
      <c r="S1627" s="1" t="s">
        <v>1625</v>
      </c>
      <c r="T1627" s="1"/>
      <c r="U1627" s="1"/>
      <c r="V1627" s="1" t="s">
        <v>14111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6608</v>
      </c>
      <c r="G1628" s="1" t="s">
        <v>8210</v>
      </c>
      <c r="H1628" s="1" t="s">
        <v>9792</v>
      </c>
      <c r="I1628" s="1" t="s">
        <v>11376</v>
      </c>
      <c r="J1628" s="1"/>
      <c r="K1628" s="1" t="s">
        <v>23455</v>
      </c>
      <c r="L1628" s="1" t="s">
        <v>1626</v>
      </c>
      <c r="M1628" s="1" t="s">
        <v>13046</v>
      </c>
      <c r="N1628" s="1" t="s">
        <v>13092</v>
      </c>
      <c r="O1628" s="1" t="s">
        <v>1626</v>
      </c>
      <c r="P1628" s="1" t="s">
        <v>23481</v>
      </c>
      <c r="Q1628" s="1" t="s">
        <v>23481</v>
      </c>
      <c r="R1628" s="1" t="s">
        <v>14099</v>
      </c>
      <c r="S1628" s="1" t="s">
        <v>1626</v>
      </c>
      <c r="T1628" s="1"/>
      <c r="U1628" s="1"/>
      <c r="V1628" s="1" t="s">
        <v>14111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8211</v>
      </c>
      <c r="H1629" s="1" t="s">
        <v>9793</v>
      </c>
      <c r="I1629" s="1" t="s">
        <v>11377</v>
      </c>
      <c r="J1629" s="1"/>
      <c r="K1629" s="1" t="s">
        <v>23455</v>
      </c>
      <c r="L1629" s="1" t="s">
        <v>1627</v>
      </c>
      <c r="M1629" s="1" t="s">
        <v>13047</v>
      </c>
      <c r="N1629" s="1" t="s">
        <v>13092</v>
      </c>
      <c r="O1629" s="1" t="s">
        <v>1627</v>
      </c>
      <c r="P1629" s="1" t="s">
        <v>23481</v>
      </c>
      <c r="Q1629" s="1" t="s">
        <v>23481</v>
      </c>
      <c r="R1629" s="1" t="s">
        <v>14099</v>
      </c>
      <c r="S1629" s="1" t="s">
        <v>1627</v>
      </c>
      <c r="T1629" s="1"/>
      <c r="U1629" s="1"/>
      <c r="V1629" s="1" t="s">
        <v>14111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6609</v>
      </c>
      <c r="G1630" s="1" t="s">
        <v>8212</v>
      </c>
      <c r="H1630" s="1" t="s">
        <v>9794</v>
      </c>
      <c r="I1630" s="1" t="s">
        <v>11378</v>
      </c>
      <c r="J1630" s="1"/>
      <c r="K1630" s="1" t="s">
        <v>23455</v>
      </c>
      <c r="L1630" s="1" t="s">
        <v>1628</v>
      </c>
      <c r="M1630" s="1" t="s">
        <v>13048</v>
      </c>
      <c r="N1630" s="1" t="s">
        <v>13092</v>
      </c>
      <c r="O1630" s="1" t="s">
        <v>1628</v>
      </c>
      <c r="P1630" s="1" t="s">
        <v>23481</v>
      </c>
      <c r="Q1630" s="1" t="s">
        <v>23481</v>
      </c>
      <c r="R1630" s="1" t="s">
        <v>14099</v>
      </c>
      <c r="S1630" s="1" t="s">
        <v>1628</v>
      </c>
      <c r="T1630" s="1"/>
      <c r="U1630" s="1"/>
      <c r="V1630" s="1" t="s">
        <v>14111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6610</v>
      </c>
      <c r="G1631" s="1" t="s">
        <v>8213</v>
      </c>
      <c r="H1631" s="1" t="s">
        <v>8213</v>
      </c>
      <c r="I1631" s="1" t="s">
        <v>11379</v>
      </c>
      <c r="J1631" s="1"/>
      <c r="K1631" s="1" t="s">
        <v>23455</v>
      </c>
      <c r="L1631" s="1" t="s">
        <v>1629</v>
      </c>
      <c r="M1631" s="1" t="s">
        <v>13049</v>
      </c>
      <c r="N1631" s="1" t="s">
        <v>13092</v>
      </c>
      <c r="O1631" s="1" t="s">
        <v>1629</v>
      </c>
      <c r="P1631" s="1" t="s">
        <v>23481</v>
      </c>
      <c r="Q1631" s="1" t="s">
        <v>23481</v>
      </c>
      <c r="R1631" s="1" t="s">
        <v>14099</v>
      </c>
      <c r="S1631" s="1" t="s">
        <v>1629</v>
      </c>
      <c r="T1631" s="1"/>
      <c r="U1631" s="1"/>
      <c r="V1631" s="1" t="s">
        <v>14111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6611</v>
      </c>
      <c r="G1632" s="1" t="s">
        <v>8214</v>
      </c>
      <c r="H1632" s="1" t="s">
        <v>9795</v>
      </c>
      <c r="I1632" s="1" t="s">
        <v>11380</v>
      </c>
      <c r="J1632" s="1"/>
      <c r="K1632" s="1" t="s">
        <v>23455</v>
      </c>
      <c r="L1632" s="1" t="s">
        <v>1630</v>
      </c>
      <c r="M1632" s="1" t="s">
        <v>13050</v>
      </c>
      <c r="N1632" s="1" t="s">
        <v>13092</v>
      </c>
      <c r="O1632" s="1" t="s">
        <v>1630</v>
      </c>
      <c r="P1632" s="1" t="s">
        <v>23482</v>
      </c>
      <c r="Q1632" s="1" t="s">
        <v>23891</v>
      </c>
      <c r="R1632" s="1" t="s">
        <v>14099</v>
      </c>
      <c r="S1632" s="1" t="s">
        <v>1630</v>
      </c>
      <c r="T1632" s="1" t="s">
        <v>23944</v>
      </c>
      <c r="U1632" s="1"/>
      <c r="V1632" s="1" t="s">
        <v>14111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6612</v>
      </c>
      <c r="G1633" s="1" t="s">
        <v>8215</v>
      </c>
      <c r="H1633" s="1" t="s">
        <v>9796</v>
      </c>
      <c r="I1633" s="1" t="s">
        <v>11381</v>
      </c>
      <c r="J1633" s="1"/>
      <c r="K1633" s="1" t="s">
        <v>23455</v>
      </c>
      <c r="L1633" s="1" t="s">
        <v>1631</v>
      </c>
      <c r="M1633" s="1" t="s">
        <v>13051</v>
      </c>
      <c r="N1633" s="1" t="s">
        <v>13092</v>
      </c>
      <c r="O1633" s="1" t="s">
        <v>1631</v>
      </c>
      <c r="P1633" s="1" t="s">
        <v>23482</v>
      </c>
      <c r="Q1633" s="1" t="s">
        <v>23892</v>
      </c>
      <c r="R1633" s="1" t="s">
        <v>14099</v>
      </c>
      <c r="S1633" s="1" t="s">
        <v>1631</v>
      </c>
      <c r="T1633" s="1"/>
      <c r="U1633" s="1"/>
      <c r="V1633" s="1" t="s">
        <v>14111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6613</v>
      </c>
      <c r="G1634" s="1" t="s">
        <v>8216</v>
      </c>
      <c r="H1634" s="1" t="s">
        <v>9797</v>
      </c>
      <c r="I1634" s="1" t="s">
        <v>11382</v>
      </c>
      <c r="J1634" s="1"/>
      <c r="K1634" s="1" t="s">
        <v>23455</v>
      </c>
      <c r="L1634" s="1" t="s">
        <v>1632</v>
      </c>
      <c r="M1634" s="1" t="s">
        <v>13052</v>
      </c>
      <c r="N1634" s="1" t="s">
        <v>13092</v>
      </c>
      <c r="O1634" s="1" t="s">
        <v>1632</v>
      </c>
      <c r="P1634" s="1" t="s">
        <v>23482</v>
      </c>
      <c r="Q1634" s="1" t="s">
        <v>23893</v>
      </c>
      <c r="R1634" s="1" t="s">
        <v>14099</v>
      </c>
      <c r="S1634" s="1" t="s">
        <v>1632</v>
      </c>
      <c r="T1634" s="1"/>
      <c r="U1634" s="1"/>
      <c r="V1634" s="1" t="s">
        <v>14111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6614</v>
      </c>
      <c r="G1635" s="1" t="s">
        <v>8217</v>
      </c>
      <c r="H1635" s="1" t="s">
        <v>9798</v>
      </c>
      <c r="I1635" s="1" t="s">
        <v>11383</v>
      </c>
      <c r="J1635" s="1"/>
      <c r="K1635" s="1" t="s">
        <v>23455</v>
      </c>
      <c r="L1635" s="1" t="s">
        <v>1633</v>
      </c>
      <c r="M1635" s="1" t="s">
        <v>13053</v>
      </c>
      <c r="N1635" s="1" t="s">
        <v>13092</v>
      </c>
      <c r="O1635" s="1" t="s">
        <v>1633</v>
      </c>
      <c r="P1635" s="1" t="s">
        <v>23482</v>
      </c>
      <c r="Q1635" s="1" t="s">
        <v>23894</v>
      </c>
      <c r="R1635" s="1" t="s">
        <v>14099</v>
      </c>
      <c r="S1635" s="1" t="s">
        <v>1633</v>
      </c>
      <c r="T1635" s="1"/>
      <c r="U1635" s="1"/>
      <c r="V1635" s="1" t="s">
        <v>14111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6615</v>
      </c>
      <c r="G1636" s="1" t="s">
        <v>8218</v>
      </c>
      <c r="H1636" s="1" t="s">
        <v>9799</v>
      </c>
      <c r="I1636" s="1" t="s">
        <v>10885</v>
      </c>
      <c r="J1636" s="1"/>
      <c r="K1636" s="1" t="s">
        <v>23455</v>
      </c>
      <c r="L1636" s="1" t="s">
        <v>1634</v>
      </c>
      <c r="M1636" s="1" t="s">
        <v>13054</v>
      </c>
      <c r="N1636" s="1" t="s">
        <v>13092</v>
      </c>
      <c r="O1636" s="1" t="s">
        <v>1634</v>
      </c>
      <c r="P1636" s="1" t="s">
        <v>23482</v>
      </c>
      <c r="Q1636" s="1" t="s">
        <v>23895</v>
      </c>
      <c r="R1636" s="1" t="s">
        <v>14099</v>
      </c>
      <c r="S1636" s="1" t="s">
        <v>1634</v>
      </c>
      <c r="T1636" s="1"/>
      <c r="U1636" s="1"/>
      <c r="V1636" s="1" t="s">
        <v>14111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6616</v>
      </c>
      <c r="G1637" s="1" t="s">
        <v>8219</v>
      </c>
      <c r="H1637" s="1" t="s">
        <v>9800</v>
      </c>
      <c r="I1637" s="1" t="s">
        <v>11384</v>
      </c>
      <c r="J1637" s="1"/>
      <c r="K1637" s="1" t="s">
        <v>23455</v>
      </c>
      <c r="L1637" s="1" t="s">
        <v>1635</v>
      </c>
      <c r="M1637" s="1" t="s">
        <v>13055</v>
      </c>
      <c r="N1637" s="1" t="s">
        <v>13092</v>
      </c>
      <c r="O1637" s="1" t="s">
        <v>1635</v>
      </c>
      <c r="P1637" s="1" t="s">
        <v>23482</v>
      </c>
      <c r="Q1637" s="1" t="s">
        <v>23896</v>
      </c>
      <c r="R1637" s="1" t="s">
        <v>14099</v>
      </c>
      <c r="S1637" s="1" t="s">
        <v>1635</v>
      </c>
      <c r="T1637" s="1"/>
      <c r="U1637" s="1"/>
      <c r="V1637" s="1" t="s">
        <v>14111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6617</v>
      </c>
      <c r="G1638" s="1" t="s">
        <v>8220</v>
      </c>
      <c r="H1638" s="1" t="s">
        <v>9801</v>
      </c>
      <c r="I1638" s="1" t="s">
        <v>11385</v>
      </c>
      <c r="J1638" s="1"/>
      <c r="K1638" s="1" t="s">
        <v>23455</v>
      </c>
      <c r="L1638" s="1" t="s">
        <v>1636</v>
      </c>
      <c r="M1638" s="1" t="s">
        <v>13056</v>
      </c>
      <c r="N1638" s="1" t="s">
        <v>13092</v>
      </c>
      <c r="O1638" s="1" t="s">
        <v>1636</v>
      </c>
      <c r="P1638" s="1" t="s">
        <v>23482</v>
      </c>
      <c r="Q1638" s="1" t="s">
        <v>23897</v>
      </c>
      <c r="R1638" s="1" t="s">
        <v>14099</v>
      </c>
      <c r="S1638" s="1" t="s">
        <v>1636</v>
      </c>
      <c r="T1638" s="1"/>
      <c r="U1638" s="1"/>
      <c r="V1638" s="1" t="s">
        <v>14111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6618</v>
      </c>
      <c r="G1639" s="1" t="s">
        <v>8221</v>
      </c>
      <c r="H1639" s="1" t="s">
        <v>9802</v>
      </c>
      <c r="I1639" s="1" t="s">
        <v>11386</v>
      </c>
      <c r="J1639" s="1"/>
      <c r="K1639" s="1" t="s">
        <v>23455</v>
      </c>
      <c r="L1639" s="1" t="s">
        <v>1637</v>
      </c>
      <c r="M1639" s="1" t="s">
        <v>13057</v>
      </c>
      <c r="N1639" s="1" t="s">
        <v>13092</v>
      </c>
      <c r="O1639" s="1" t="s">
        <v>1637</v>
      </c>
      <c r="P1639" s="1" t="s">
        <v>23482</v>
      </c>
      <c r="Q1639" s="1" t="s">
        <v>23898</v>
      </c>
      <c r="R1639" s="1" t="s">
        <v>14099</v>
      </c>
      <c r="S1639" s="1" t="s">
        <v>1637</v>
      </c>
      <c r="T1639" s="1"/>
      <c r="U1639" s="1"/>
      <c r="V1639" s="1" t="s">
        <v>14111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6619</v>
      </c>
      <c r="G1640" s="1" t="s">
        <v>8222</v>
      </c>
      <c r="H1640" s="1" t="s">
        <v>9803</v>
      </c>
      <c r="I1640" s="1" t="s">
        <v>11387</v>
      </c>
      <c r="J1640" s="1"/>
      <c r="K1640" s="1" t="s">
        <v>23455</v>
      </c>
      <c r="L1640" s="1" t="s">
        <v>1638</v>
      </c>
      <c r="M1640" s="1" t="s">
        <v>13058</v>
      </c>
      <c r="N1640" s="1" t="s">
        <v>13092</v>
      </c>
      <c r="O1640" s="1" t="s">
        <v>1638</v>
      </c>
      <c r="P1640" s="1" t="s">
        <v>23482</v>
      </c>
      <c r="Q1640" s="1" t="s">
        <v>23899</v>
      </c>
      <c r="R1640" s="1" t="s">
        <v>14099</v>
      </c>
      <c r="S1640" s="1" t="s">
        <v>1638</v>
      </c>
      <c r="T1640" s="1"/>
      <c r="U1640" s="1"/>
      <c r="V1640" s="1" t="s">
        <v>14111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6620</v>
      </c>
      <c r="G1641" s="1" t="s">
        <v>8223</v>
      </c>
      <c r="H1641" s="1" t="s">
        <v>9804</v>
      </c>
      <c r="I1641" s="1" t="s">
        <v>11388</v>
      </c>
      <c r="J1641" s="1"/>
      <c r="K1641" s="1" t="s">
        <v>23455</v>
      </c>
      <c r="L1641" s="1" t="s">
        <v>1639</v>
      </c>
      <c r="M1641" s="1" t="s">
        <v>13059</v>
      </c>
      <c r="N1641" s="1" t="s">
        <v>13092</v>
      </c>
      <c r="O1641" s="1" t="s">
        <v>1639</v>
      </c>
      <c r="P1641" s="1" t="s">
        <v>23482</v>
      </c>
      <c r="Q1641" s="1" t="s">
        <v>23900</v>
      </c>
      <c r="R1641" s="1" t="s">
        <v>14099</v>
      </c>
      <c r="S1641" s="1" t="s">
        <v>1639</v>
      </c>
      <c r="T1641" s="1"/>
      <c r="U1641" s="1"/>
      <c r="V1641" s="1" t="s">
        <v>14111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6621</v>
      </c>
      <c r="G1642" s="1" t="s">
        <v>8224</v>
      </c>
      <c r="H1642" s="1" t="s">
        <v>9805</v>
      </c>
      <c r="I1642" s="1" t="s">
        <v>11389</v>
      </c>
      <c r="J1642" s="1"/>
      <c r="K1642" s="1" t="s">
        <v>23455</v>
      </c>
      <c r="L1642" s="1" t="s">
        <v>1640</v>
      </c>
      <c r="M1642" s="1" t="s">
        <v>13060</v>
      </c>
      <c r="N1642" s="1" t="s">
        <v>13092</v>
      </c>
      <c r="O1642" s="1" t="s">
        <v>1640</v>
      </c>
      <c r="P1642" s="1" t="s">
        <v>23482</v>
      </c>
      <c r="Q1642" s="1" t="s">
        <v>23901</v>
      </c>
      <c r="R1642" s="1" t="s">
        <v>14099</v>
      </c>
      <c r="S1642" s="1" t="s">
        <v>1640</v>
      </c>
      <c r="T1642" s="1"/>
      <c r="U1642" s="1"/>
      <c r="V1642" s="1" t="s">
        <v>14111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6622</v>
      </c>
      <c r="G1643" s="1" t="s">
        <v>8225</v>
      </c>
      <c r="H1643" s="1" t="s">
        <v>9806</v>
      </c>
      <c r="I1643" s="1" t="s">
        <v>11390</v>
      </c>
      <c r="J1643" s="1"/>
      <c r="K1643" s="1" t="s">
        <v>23455</v>
      </c>
      <c r="L1643" s="1" t="s">
        <v>1641</v>
      </c>
      <c r="M1643" s="1" t="s">
        <v>13061</v>
      </c>
      <c r="N1643" s="1" t="s">
        <v>13092</v>
      </c>
      <c r="O1643" s="1" t="s">
        <v>1641</v>
      </c>
      <c r="P1643" s="1" t="s">
        <v>23482</v>
      </c>
      <c r="Q1643" s="1" t="s">
        <v>23902</v>
      </c>
      <c r="R1643" s="1" t="s">
        <v>14099</v>
      </c>
      <c r="S1643" s="1" t="s">
        <v>1641</v>
      </c>
      <c r="T1643" s="1"/>
      <c r="U1643" s="1"/>
      <c r="V1643" s="1" t="s">
        <v>14111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6623</v>
      </c>
      <c r="G1644" s="1" t="s">
        <v>8226</v>
      </c>
      <c r="H1644" s="1" t="s">
        <v>9807</v>
      </c>
      <c r="I1644" s="1" t="s">
        <v>11391</v>
      </c>
      <c r="J1644" s="1"/>
      <c r="K1644" s="1" t="s">
        <v>23455</v>
      </c>
      <c r="L1644" s="1" t="s">
        <v>1642</v>
      </c>
      <c r="M1644" s="1" t="s">
        <v>13062</v>
      </c>
      <c r="N1644" s="1" t="s">
        <v>13092</v>
      </c>
      <c r="O1644" s="1" t="s">
        <v>1642</v>
      </c>
      <c r="P1644" s="1" t="s">
        <v>23482</v>
      </c>
      <c r="Q1644" s="1" t="s">
        <v>23903</v>
      </c>
      <c r="R1644" s="1" t="s">
        <v>14099</v>
      </c>
      <c r="S1644" s="1" t="s">
        <v>1642</v>
      </c>
      <c r="T1644" s="1"/>
      <c r="U1644" s="1"/>
      <c r="V1644" s="1" t="s">
        <v>14111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6624</v>
      </c>
      <c r="G1645" s="1" t="s">
        <v>8227</v>
      </c>
      <c r="H1645" s="1" t="s">
        <v>9808</v>
      </c>
      <c r="I1645" s="1" t="s">
        <v>11392</v>
      </c>
      <c r="J1645" s="1"/>
      <c r="K1645" s="1" t="s">
        <v>23455</v>
      </c>
      <c r="L1645" s="1" t="s">
        <v>1643</v>
      </c>
      <c r="M1645" s="1" t="s">
        <v>13063</v>
      </c>
      <c r="N1645" s="1" t="s">
        <v>13092</v>
      </c>
      <c r="O1645" s="1" t="s">
        <v>1643</v>
      </c>
      <c r="P1645" s="1" t="s">
        <v>23482</v>
      </c>
      <c r="Q1645" s="1" t="s">
        <v>23904</v>
      </c>
      <c r="R1645" s="1" t="s">
        <v>14099</v>
      </c>
      <c r="S1645" s="1" t="s">
        <v>1643</v>
      </c>
      <c r="T1645" s="1"/>
      <c r="U1645" s="1"/>
      <c r="V1645" s="1" t="s">
        <v>14111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6625</v>
      </c>
      <c r="G1646" s="1" t="s">
        <v>8228</v>
      </c>
      <c r="H1646" s="1" t="s">
        <v>9809</v>
      </c>
      <c r="I1646" s="1" t="s">
        <v>11393</v>
      </c>
      <c r="J1646" s="1"/>
      <c r="K1646" s="1" t="s">
        <v>23455</v>
      </c>
      <c r="L1646" s="1" t="s">
        <v>1644</v>
      </c>
      <c r="M1646" s="1" t="s">
        <v>13064</v>
      </c>
      <c r="N1646" s="1" t="s">
        <v>13092</v>
      </c>
      <c r="O1646" s="1" t="s">
        <v>1644</v>
      </c>
      <c r="P1646" s="1" t="s">
        <v>23482</v>
      </c>
      <c r="Q1646" s="1" t="s">
        <v>23905</v>
      </c>
      <c r="R1646" s="1" t="s">
        <v>14099</v>
      </c>
      <c r="S1646" s="1" t="s">
        <v>1644</v>
      </c>
      <c r="T1646" s="1"/>
      <c r="U1646" s="1"/>
      <c r="V1646" s="1" t="s">
        <v>14111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6626</v>
      </c>
      <c r="G1647" s="1" t="s">
        <v>8229</v>
      </c>
      <c r="H1647" s="1" t="s">
        <v>9810</v>
      </c>
      <c r="I1647" s="1" t="s">
        <v>11394</v>
      </c>
      <c r="J1647" s="1"/>
      <c r="K1647" s="1" t="s">
        <v>23455</v>
      </c>
      <c r="L1647" s="1" t="s">
        <v>1645</v>
      </c>
      <c r="M1647" s="1" t="s">
        <v>13065</v>
      </c>
      <c r="N1647" s="1" t="s">
        <v>13092</v>
      </c>
      <c r="O1647" s="1" t="s">
        <v>1645</v>
      </c>
      <c r="P1647" s="1" t="s">
        <v>23482</v>
      </c>
      <c r="Q1647" s="1" t="s">
        <v>23906</v>
      </c>
      <c r="R1647" s="1" t="s">
        <v>14099</v>
      </c>
      <c r="S1647" s="1" t="s">
        <v>1645</v>
      </c>
      <c r="T1647" s="1"/>
      <c r="U1647" s="1"/>
      <c r="V1647" s="1" t="s">
        <v>14111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6627</v>
      </c>
      <c r="G1648" s="1" t="s">
        <v>8230</v>
      </c>
      <c r="H1648" s="1" t="s">
        <v>9811</v>
      </c>
      <c r="I1648" s="1" t="s">
        <v>11395</v>
      </c>
      <c r="J1648" s="1"/>
      <c r="K1648" s="1" t="s">
        <v>23455</v>
      </c>
      <c r="L1648" s="1" t="s">
        <v>1646</v>
      </c>
      <c r="M1648" s="1" t="s">
        <v>13066</v>
      </c>
      <c r="N1648" s="1" t="s">
        <v>13092</v>
      </c>
      <c r="O1648" s="1" t="s">
        <v>1646</v>
      </c>
      <c r="P1648" s="1" t="s">
        <v>23482</v>
      </c>
      <c r="Q1648" s="1" t="s">
        <v>23907</v>
      </c>
      <c r="R1648" s="1" t="s">
        <v>14099</v>
      </c>
      <c r="S1648" s="1" t="s">
        <v>1646</v>
      </c>
      <c r="T1648" s="1"/>
      <c r="U1648" s="1"/>
      <c r="V1648" s="1" t="s">
        <v>14111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6628</v>
      </c>
      <c r="G1649" s="1" t="s">
        <v>8231</v>
      </c>
      <c r="H1649" s="1" t="s">
        <v>9812</v>
      </c>
      <c r="I1649" s="1" t="s">
        <v>11396</v>
      </c>
      <c r="J1649" s="1"/>
      <c r="K1649" s="1" t="s">
        <v>23455</v>
      </c>
      <c r="L1649" s="1" t="s">
        <v>1647</v>
      </c>
      <c r="M1649" s="1" t="s">
        <v>13067</v>
      </c>
      <c r="N1649" s="1" t="s">
        <v>13092</v>
      </c>
      <c r="O1649" s="1" t="s">
        <v>1647</v>
      </c>
      <c r="P1649" s="1" t="s">
        <v>23482</v>
      </c>
      <c r="Q1649" s="1" t="s">
        <v>23908</v>
      </c>
      <c r="R1649" s="1" t="s">
        <v>14099</v>
      </c>
      <c r="S1649" s="1" t="s">
        <v>1647</v>
      </c>
      <c r="T1649" s="1"/>
      <c r="U1649" s="1"/>
      <c r="V1649" s="1" t="s">
        <v>14111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6629</v>
      </c>
      <c r="G1650" s="1" t="s">
        <v>5035</v>
      </c>
      <c r="H1650" s="1" t="s">
        <v>9813</v>
      </c>
      <c r="I1650" s="1" t="s">
        <v>11397</v>
      </c>
      <c r="J1650" s="1"/>
      <c r="K1650" s="1" t="s">
        <v>23455</v>
      </c>
      <c r="L1650" s="1" t="s">
        <v>1648</v>
      </c>
      <c r="M1650" s="1" t="s">
        <v>13068</v>
      </c>
      <c r="N1650" s="1" t="s">
        <v>13092</v>
      </c>
      <c r="O1650" s="1" t="s">
        <v>1648</v>
      </c>
      <c r="P1650" s="1" t="s">
        <v>23482</v>
      </c>
      <c r="Q1650" s="1" t="s">
        <v>23909</v>
      </c>
      <c r="R1650" s="1" t="s">
        <v>14099</v>
      </c>
      <c r="S1650" s="1" t="s">
        <v>1648</v>
      </c>
      <c r="T1650" s="1"/>
      <c r="U1650" s="1"/>
      <c r="V1650" s="1" t="s">
        <v>14111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8232</v>
      </c>
      <c r="H1651" s="1" t="s">
        <v>9814</v>
      </c>
      <c r="I1651" s="1" t="s">
        <v>11398</v>
      </c>
      <c r="J1651" s="1"/>
      <c r="K1651" s="1" t="s">
        <v>23455</v>
      </c>
      <c r="L1651" s="1" t="s">
        <v>1649</v>
      </c>
      <c r="M1651" s="1" t="s">
        <v>13069</v>
      </c>
      <c r="N1651" s="1" t="s">
        <v>13092</v>
      </c>
      <c r="O1651" s="1" t="s">
        <v>1649</v>
      </c>
      <c r="P1651" s="1" t="s">
        <v>23482</v>
      </c>
      <c r="Q1651" s="1" t="s">
        <v>23910</v>
      </c>
      <c r="R1651" s="1" t="s">
        <v>14099</v>
      </c>
      <c r="S1651" s="1" t="s">
        <v>1649</v>
      </c>
      <c r="T1651" s="1"/>
      <c r="U1651" s="1"/>
      <c r="V1651" s="1" t="s">
        <v>14111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6630</v>
      </c>
      <c r="G1652" s="1" t="s">
        <v>8233</v>
      </c>
      <c r="H1652" s="1" t="s">
        <v>9815</v>
      </c>
      <c r="I1652" s="1" t="s">
        <v>11399</v>
      </c>
      <c r="J1652" s="1"/>
      <c r="K1652" s="1" t="s">
        <v>23455</v>
      </c>
      <c r="L1652" s="1" t="s">
        <v>1650</v>
      </c>
      <c r="M1652" s="1" t="s">
        <v>13070</v>
      </c>
      <c r="N1652" s="1" t="s">
        <v>13092</v>
      </c>
      <c r="O1652" s="1" t="s">
        <v>1650</v>
      </c>
      <c r="P1652" s="1" t="s">
        <v>23482</v>
      </c>
      <c r="Q1652" s="1" t="s">
        <v>23911</v>
      </c>
      <c r="R1652" s="1" t="s">
        <v>14099</v>
      </c>
      <c r="S1652" s="1" t="s">
        <v>1650</v>
      </c>
      <c r="T1652" s="1"/>
      <c r="U1652" s="1"/>
      <c r="V1652" s="1" t="s">
        <v>14111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8234</v>
      </c>
      <c r="H1653" s="1" t="s">
        <v>9816</v>
      </c>
      <c r="I1653" s="1" t="s">
        <v>11400</v>
      </c>
      <c r="J1653" s="1"/>
      <c r="K1653" s="1" t="s">
        <v>23455</v>
      </c>
      <c r="L1653" s="1" t="s">
        <v>1651</v>
      </c>
      <c r="M1653" s="1" t="s">
        <v>13071</v>
      </c>
      <c r="N1653" s="1" t="s">
        <v>13092</v>
      </c>
      <c r="O1653" s="1" t="s">
        <v>1651</v>
      </c>
      <c r="P1653" s="1" t="s">
        <v>23482</v>
      </c>
      <c r="Q1653" s="1" t="s">
        <v>23912</v>
      </c>
      <c r="R1653" s="1" t="s">
        <v>14099</v>
      </c>
      <c r="S1653" s="1" t="s">
        <v>1651</v>
      </c>
      <c r="T1653" s="1"/>
      <c r="U1653" s="1"/>
      <c r="V1653" s="1" t="s">
        <v>14111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8235</v>
      </c>
      <c r="H1654" s="1" t="s">
        <v>9817</v>
      </c>
      <c r="I1654" s="1" t="s">
        <v>11401</v>
      </c>
      <c r="J1654" s="1"/>
      <c r="K1654" s="1" t="s">
        <v>23455</v>
      </c>
      <c r="L1654" s="1" t="s">
        <v>1652</v>
      </c>
      <c r="M1654" s="1" t="s">
        <v>13072</v>
      </c>
      <c r="N1654" s="1" t="s">
        <v>13092</v>
      </c>
      <c r="O1654" s="1" t="s">
        <v>1652</v>
      </c>
      <c r="P1654" s="1" t="s">
        <v>23482</v>
      </c>
      <c r="Q1654" s="1" t="s">
        <v>23913</v>
      </c>
      <c r="R1654" s="1" t="s">
        <v>14099</v>
      </c>
      <c r="S1654" s="1" t="s">
        <v>1652</v>
      </c>
      <c r="T1654" s="1"/>
      <c r="U1654" s="1"/>
      <c r="V1654" s="1" t="s">
        <v>14111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6633</v>
      </c>
      <c r="G1655" s="1" t="s">
        <v>8236</v>
      </c>
      <c r="H1655" s="1" t="s">
        <v>9818</v>
      </c>
      <c r="I1655" s="1" t="s">
        <v>11402</v>
      </c>
      <c r="J1655" s="1"/>
      <c r="K1655" s="1" t="s">
        <v>23455</v>
      </c>
      <c r="L1655" s="1" t="s">
        <v>1653</v>
      </c>
      <c r="M1655" s="1" t="s">
        <v>13073</v>
      </c>
      <c r="N1655" s="1" t="s">
        <v>13092</v>
      </c>
      <c r="O1655" s="1" t="s">
        <v>1653</v>
      </c>
      <c r="P1655" s="1" t="s">
        <v>23482</v>
      </c>
      <c r="Q1655" s="1" t="s">
        <v>23914</v>
      </c>
      <c r="R1655" s="1" t="s">
        <v>14099</v>
      </c>
      <c r="S1655" s="1" t="s">
        <v>1653</v>
      </c>
      <c r="T1655" s="1"/>
      <c r="U1655" s="1"/>
      <c r="V1655" s="1" t="s">
        <v>14111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6634</v>
      </c>
      <c r="G1656" s="1" t="s">
        <v>8237</v>
      </c>
      <c r="H1656" s="1" t="s">
        <v>9819</v>
      </c>
      <c r="I1656" s="1" t="s">
        <v>11403</v>
      </c>
      <c r="J1656" s="1"/>
      <c r="K1656" s="1" t="s">
        <v>23455</v>
      </c>
      <c r="L1656" s="1" t="s">
        <v>1654</v>
      </c>
      <c r="M1656" s="1" t="s">
        <v>13074</v>
      </c>
      <c r="N1656" s="1" t="s">
        <v>13092</v>
      </c>
      <c r="O1656" s="1" t="s">
        <v>1654</v>
      </c>
      <c r="P1656" s="1" t="s">
        <v>23482</v>
      </c>
      <c r="Q1656" s="1" t="s">
        <v>23915</v>
      </c>
      <c r="R1656" s="1" t="s">
        <v>14099</v>
      </c>
      <c r="S1656" s="1" t="s">
        <v>1654</v>
      </c>
      <c r="T1656" s="1"/>
      <c r="U1656" s="1"/>
      <c r="V1656" s="1" t="s">
        <v>14111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6635</v>
      </c>
      <c r="G1657" s="1" t="s">
        <v>8238</v>
      </c>
      <c r="H1657" s="1" t="s">
        <v>9820</v>
      </c>
      <c r="I1657" s="1" t="s">
        <v>11404</v>
      </c>
      <c r="J1657" s="1"/>
      <c r="K1657" s="1" t="s">
        <v>23455</v>
      </c>
      <c r="L1657" s="1" t="s">
        <v>1655</v>
      </c>
      <c r="M1657" s="1" t="s">
        <v>13075</v>
      </c>
      <c r="N1657" s="1" t="s">
        <v>13092</v>
      </c>
      <c r="O1657" s="1" t="s">
        <v>1655</v>
      </c>
      <c r="P1657" s="1" t="s">
        <v>23482</v>
      </c>
      <c r="Q1657" s="1" t="s">
        <v>23916</v>
      </c>
      <c r="R1657" s="1" t="s">
        <v>14099</v>
      </c>
      <c r="S1657" s="1" t="s">
        <v>1655</v>
      </c>
      <c r="T1657" s="1"/>
      <c r="U1657" s="1"/>
      <c r="V1657" s="1" t="s">
        <v>14111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6636</v>
      </c>
      <c r="G1658" s="1" t="s">
        <v>8239</v>
      </c>
      <c r="H1658" s="1" t="s">
        <v>9806</v>
      </c>
      <c r="I1658" s="1" t="s">
        <v>11405</v>
      </c>
      <c r="J1658" s="1"/>
      <c r="K1658" s="1" t="s">
        <v>23455</v>
      </c>
      <c r="L1658" s="1" t="s">
        <v>1656</v>
      </c>
      <c r="M1658" s="1" t="s">
        <v>13076</v>
      </c>
      <c r="N1658" s="1" t="s">
        <v>13092</v>
      </c>
      <c r="O1658" s="1" t="s">
        <v>1656</v>
      </c>
      <c r="P1658" s="1" t="s">
        <v>23482</v>
      </c>
      <c r="Q1658" s="1" t="s">
        <v>23902</v>
      </c>
      <c r="R1658" s="1" t="s">
        <v>14099</v>
      </c>
      <c r="S1658" s="1" t="s">
        <v>1656</v>
      </c>
      <c r="T1658" s="1"/>
      <c r="U1658" s="1"/>
      <c r="V1658" s="1" t="s">
        <v>14111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6637</v>
      </c>
      <c r="G1659" s="1" t="s">
        <v>8240</v>
      </c>
      <c r="H1659" s="1" t="s">
        <v>9821</v>
      </c>
      <c r="I1659" s="1" t="s">
        <v>11406</v>
      </c>
      <c r="J1659" s="1"/>
      <c r="K1659" s="1" t="s">
        <v>23455</v>
      </c>
      <c r="L1659" s="1" t="s">
        <v>1657</v>
      </c>
      <c r="M1659" s="1" t="s">
        <v>13077</v>
      </c>
      <c r="N1659" s="1" t="s">
        <v>13092</v>
      </c>
      <c r="O1659" s="1" t="s">
        <v>1657</v>
      </c>
      <c r="P1659" s="1" t="s">
        <v>23482</v>
      </c>
      <c r="Q1659" s="1" t="s">
        <v>23917</v>
      </c>
      <c r="R1659" s="1" t="s">
        <v>14099</v>
      </c>
      <c r="S1659" s="1" t="s">
        <v>1657</v>
      </c>
      <c r="T1659" s="1"/>
      <c r="U1659" s="1"/>
      <c r="V1659" s="1" t="s">
        <v>14111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6638</v>
      </c>
      <c r="G1660" s="1" t="s">
        <v>8241</v>
      </c>
      <c r="H1660" s="1" t="s">
        <v>9822</v>
      </c>
      <c r="I1660" s="1" t="s">
        <v>11407</v>
      </c>
      <c r="J1660" s="1"/>
      <c r="K1660" s="1" t="s">
        <v>23455</v>
      </c>
      <c r="L1660" s="1" t="s">
        <v>1658</v>
      </c>
      <c r="M1660" s="1" t="s">
        <v>13078</v>
      </c>
      <c r="N1660" s="1" t="s">
        <v>13092</v>
      </c>
      <c r="O1660" s="1" t="s">
        <v>1658</v>
      </c>
      <c r="P1660" s="1" t="s">
        <v>23482</v>
      </c>
      <c r="Q1660" s="1" t="s">
        <v>23918</v>
      </c>
      <c r="R1660" s="1" t="s">
        <v>14099</v>
      </c>
      <c r="S1660" s="1" t="s">
        <v>1658</v>
      </c>
      <c r="T1660" s="1"/>
      <c r="U1660" s="1"/>
      <c r="V1660" s="1" t="s">
        <v>14111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6639</v>
      </c>
      <c r="G1661" s="1" t="s">
        <v>8242</v>
      </c>
      <c r="H1661" s="1" t="s">
        <v>9823</v>
      </c>
      <c r="I1661" s="1" t="s">
        <v>11408</v>
      </c>
      <c r="J1661" s="1"/>
      <c r="K1661" s="1" t="s">
        <v>23455</v>
      </c>
      <c r="L1661" s="1" t="s">
        <v>1659</v>
      </c>
      <c r="M1661" s="1" t="s">
        <v>13079</v>
      </c>
      <c r="N1661" s="1" t="s">
        <v>13092</v>
      </c>
      <c r="O1661" s="1" t="s">
        <v>1659</v>
      </c>
      <c r="P1661" s="1" t="s">
        <v>23482</v>
      </c>
      <c r="Q1661" s="1" t="s">
        <v>23919</v>
      </c>
      <c r="R1661" s="1" t="s">
        <v>14099</v>
      </c>
      <c r="S1661" s="1" t="s">
        <v>1659</v>
      </c>
      <c r="T1661" s="1"/>
      <c r="U1661" s="1"/>
      <c r="V1661" s="1" t="s">
        <v>14111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6640</v>
      </c>
      <c r="G1662" s="1" t="s">
        <v>8243</v>
      </c>
      <c r="H1662" s="1" t="s">
        <v>9824</v>
      </c>
      <c r="I1662" s="1" t="s">
        <v>11409</v>
      </c>
      <c r="J1662" s="1"/>
      <c r="K1662" s="1" t="s">
        <v>23455</v>
      </c>
      <c r="L1662" s="1" t="s">
        <v>1660</v>
      </c>
      <c r="M1662" s="1" t="s">
        <v>13080</v>
      </c>
      <c r="N1662" s="1" t="s">
        <v>13092</v>
      </c>
      <c r="O1662" s="1" t="s">
        <v>1660</v>
      </c>
      <c r="P1662" s="1" t="s">
        <v>23482</v>
      </c>
      <c r="Q1662" s="1" t="s">
        <v>23920</v>
      </c>
      <c r="R1662" s="1" t="s">
        <v>14099</v>
      </c>
      <c r="S1662" s="1" t="s">
        <v>1660</v>
      </c>
      <c r="T1662" s="1"/>
      <c r="U1662" s="1"/>
      <c r="V1662" s="1" t="s">
        <v>14111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6641</v>
      </c>
      <c r="G1663" s="1" t="s">
        <v>8244</v>
      </c>
      <c r="H1663" s="1" t="s">
        <v>9825</v>
      </c>
      <c r="I1663" s="1" t="s">
        <v>11410</v>
      </c>
      <c r="J1663" s="1"/>
      <c r="K1663" s="1" t="s">
        <v>23455</v>
      </c>
      <c r="L1663" s="1" t="s">
        <v>1661</v>
      </c>
      <c r="M1663" s="1" t="s">
        <v>13081</v>
      </c>
      <c r="N1663" s="1" t="s">
        <v>13092</v>
      </c>
      <c r="O1663" s="1" t="s">
        <v>1661</v>
      </c>
      <c r="P1663" s="1" t="s">
        <v>23482</v>
      </c>
      <c r="Q1663" s="1" t="s">
        <v>23921</v>
      </c>
      <c r="R1663" s="1" t="s">
        <v>14099</v>
      </c>
      <c r="S1663" s="1" t="s">
        <v>1661</v>
      </c>
      <c r="T1663" s="1"/>
      <c r="U1663" s="1"/>
      <c r="V1663" s="1" t="s">
        <v>14111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6642</v>
      </c>
      <c r="G1664" s="1" t="s">
        <v>8245</v>
      </c>
      <c r="H1664" s="1" t="s">
        <v>9826</v>
      </c>
      <c r="I1664" s="1" t="s">
        <v>11411</v>
      </c>
      <c r="J1664" s="1"/>
      <c r="K1664" s="1" t="s">
        <v>23455</v>
      </c>
      <c r="L1664" s="1" t="s">
        <v>1662</v>
      </c>
      <c r="M1664" s="1" t="s">
        <v>13082</v>
      </c>
      <c r="N1664" s="1" t="s">
        <v>13092</v>
      </c>
      <c r="O1664" s="1" t="s">
        <v>1662</v>
      </c>
      <c r="P1664" s="1" t="s">
        <v>23482</v>
      </c>
      <c r="Q1664" s="1" t="s">
        <v>23922</v>
      </c>
      <c r="R1664" s="1" t="s">
        <v>14099</v>
      </c>
      <c r="S1664" s="1" t="s">
        <v>1662</v>
      </c>
      <c r="T1664" s="1"/>
      <c r="U1664" s="1"/>
      <c r="V1664" s="1" t="s">
        <v>14111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6643</v>
      </c>
      <c r="G1665" s="1" t="s">
        <v>8246</v>
      </c>
      <c r="H1665" s="1" t="s">
        <v>9827</v>
      </c>
      <c r="I1665" s="1" t="s">
        <v>11412</v>
      </c>
      <c r="J1665" s="1"/>
      <c r="K1665" s="1" t="s">
        <v>23455</v>
      </c>
      <c r="L1665" s="1" t="s">
        <v>1663</v>
      </c>
      <c r="M1665" s="1" t="s">
        <v>13083</v>
      </c>
      <c r="N1665" s="1" t="s">
        <v>13092</v>
      </c>
      <c r="O1665" s="1" t="s">
        <v>1663</v>
      </c>
      <c r="P1665" s="1" t="s">
        <v>23482</v>
      </c>
      <c r="Q1665" s="1" t="s">
        <v>23923</v>
      </c>
      <c r="R1665" s="1" t="s">
        <v>14099</v>
      </c>
      <c r="S1665" s="1" t="s">
        <v>1663</v>
      </c>
      <c r="T1665" s="1"/>
      <c r="U1665" s="1"/>
      <c r="V1665" s="1" t="s">
        <v>14111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6644</v>
      </c>
      <c r="G1666" s="1" t="s">
        <v>8247</v>
      </c>
      <c r="H1666" s="1" t="s">
        <v>8249</v>
      </c>
      <c r="I1666" s="1" t="s">
        <v>11413</v>
      </c>
      <c r="J1666" s="1"/>
      <c r="K1666" s="1" t="s">
        <v>23455</v>
      </c>
      <c r="L1666" s="1" t="s">
        <v>1664</v>
      </c>
      <c r="M1666" s="1" t="s">
        <v>13084</v>
      </c>
      <c r="N1666" s="1" t="s">
        <v>13092</v>
      </c>
      <c r="O1666" s="1" t="s">
        <v>1664</v>
      </c>
      <c r="P1666" s="1" t="s">
        <v>23482</v>
      </c>
      <c r="Q1666" s="1" t="s">
        <v>23924</v>
      </c>
      <c r="R1666" s="1" t="s">
        <v>14099</v>
      </c>
      <c r="S1666" s="1" t="s">
        <v>1664</v>
      </c>
      <c r="T1666" s="1"/>
      <c r="U1666" s="1"/>
      <c r="V1666" s="1" t="s">
        <v>14111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6645</v>
      </c>
      <c r="G1667" s="1" t="s">
        <v>8248</v>
      </c>
      <c r="H1667" s="1" t="s">
        <v>9828</v>
      </c>
      <c r="I1667" s="1" t="s">
        <v>11414</v>
      </c>
      <c r="J1667" s="1"/>
      <c r="K1667" s="1" t="s">
        <v>23455</v>
      </c>
      <c r="L1667" s="1" t="s">
        <v>1665</v>
      </c>
      <c r="M1667" s="1" t="s">
        <v>13085</v>
      </c>
      <c r="N1667" s="1" t="s">
        <v>13092</v>
      </c>
      <c r="O1667" s="1" t="s">
        <v>1665</v>
      </c>
      <c r="P1667" s="1" t="s">
        <v>23482</v>
      </c>
      <c r="Q1667" s="1" t="s">
        <v>23925</v>
      </c>
      <c r="R1667" s="1" t="s">
        <v>14099</v>
      </c>
      <c r="S1667" s="1" t="s">
        <v>1665</v>
      </c>
      <c r="T1667" s="1"/>
      <c r="U1667" s="1"/>
      <c r="V1667" s="1" t="s">
        <v>14111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6646</v>
      </c>
      <c r="G1668" s="1" t="s">
        <v>8248</v>
      </c>
      <c r="H1668" s="1" t="s">
        <v>9829</v>
      </c>
      <c r="I1668" s="1" t="s">
        <v>11415</v>
      </c>
      <c r="J1668" s="1"/>
      <c r="K1668" s="1" t="s">
        <v>23455</v>
      </c>
      <c r="L1668" s="1" t="s">
        <v>1666</v>
      </c>
      <c r="M1668" s="1" t="s">
        <v>13086</v>
      </c>
      <c r="N1668" s="1" t="s">
        <v>13092</v>
      </c>
      <c r="O1668" s="1" t="s">
        <v>1666</v>
      </c>
      <c r="P1668" s="1" t="s">
        <v>23482</v>
      </c>
      <c r="Q1668" s="1" t="s">
        <v>23926</v>
      </c>
      <c r="R1668" s="1" t="s">
        <v>14099</v>
      </c>
      <c r="S1668" s="1" t="s">
        <v>1666</v>
      </c>
      <c r="T1668" s="1"/>
      <c r="U1668" s="1"/>
      <c r="V1668" s="1" t="s">
        <v>14111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6647</v>
      </c>
      <c r="G1669" s="1" t="s">
        <v>8249</v>
      </c>
      <c r="H1669" s="1" t="s">
        <v>9830</v>
      </c>
      <c r="I1669" s="1" t="s">
        <v>11416</v>
      </c>
      <c r="J1669" s="1"/>
      <c r="K1669" s="1" t="s">
        <v>23455</v>
      </c>
      <c r="L1669" s="1" t="s">
        <v>1667</v>
      </c>
      <c r="M1669" s="1" t="s">
        <v>13087</v>
      </c>
      <c r="N1669" s="1" t="s">
        <v>13092</v>
      </c>
      <c r="O1669" s="1" t="s">
        <v>1667</v>
      </c>
      <c r="P1669" s="1" t="s">
        <v>23482</v>
      </c>
      <c r="Q1669" s="1" t="s">
        <v>23927</v>
      </c>
      <c r="R1669" s="1" t="s">
        <v>14099</v>
      </c>
      <c r="S1669" s="1" t="s">
        <v>1667</v>
      </c>
      <c r="T1669" s="1"/>
      <c r="U1669" s="1"/>
      <c r="V1669" s="1" t="s">
        <v>14111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6648</v>
      </c>
      <c r="G1670" s="1" t="s">
        <v>8250</v>
      </c>
      <c r="H1670" s="1" t="s">
        <v>9831</v>
      </c>
      <c r="I1670" s="1" t="s">
        <v>11417</v>
      </c>
      <c r="J1670" s="1"/>
      <c r="K1670" s="1" t="s">
        <v>23455</v>
      </c>
      <c r="L1670" s="1" t="s">
        <v>1668</v>
      </c>
      <c r="M1670" s="1" t="s">
        <v>13088</v>
      </c>
      <c r="N1670" s="1" t="s">
        <v>13092</v>
      </c>
      <c r="O1670" s="1" t="s">
        <v>1668</v>
      </c>
      <c r="P1670" s="1" t="s">
        <v>23482</v>
      </c>
      <c r="Q1670" s="1" t="s">
        <v>23928</v>
      </c>
      <c r="R1670" s="1" t="s">
        <v>14099</v>
      </c>
      <c r="S1670" s="1" t="s">
        <v>1668</v>
      </c>
      <c r="T1670" s="1"/>
      <c r="U1670" s="1"/>
      <c r="V1670" s="1" t="s">
        <v>14111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8251</v>
      </c>
      <c r="H1671" s="1" t="s">
        <v>9832</v>
      </c>
      <c r="I1671" s="1" t="s">
        <v>11418</v>
      </c>
      <c r="J1671" s="1"/>
      <c r="K1671" s="1" t="s">
        <v>23455</v>
      </c>
      <c r="L1671" s="1" t="s">
        <v>1669</v>
      </c>
      <c r="M1671" s="1" t="s">
        <v>13089</v>
      </c>
      <c r="N1671" s="1" t="s">
        <v>13092</v>
      </c>
      <c r="O1671" s="1" t="s">
        <v>1669</v>
      </c>
      <c r="P1671" s="1" t="s">
        <v>23482</v>
      </c>
      <c r="Q1671" s="1" t="s">
        <v>23929</v>
      </c>
      <c r="R1671" s="1" t="s">
        <v>14099</v>
      </c>
      <c r="S1671" s="1" t="s">
        <v>1669</v>
      </c>
      <c r="T1671" s="1"/>
      <c r="U1671" s="1"/>
      <c r="V1671" s="1" t="s">
        <v>14111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8252</v>
      </c>
      <c r="H1672" s="1" t="s">
        <v>9833</v>
      </c>
      <c r="I1672" s="1" t="s">
        <v>11419</v>
      </c>
      <c r="J1672" s="1"/>
      <c r="K1672" s="1" t="s">
        <v>23455</v>
      </c>
      <c r="L1672" s="1" t="s">
        <v>1670</v>
      </c>
      <c r="M1672" s="1" t="s">
        <v>13090</v>
      </c>
      <c r="N1672" s="1" t="s">
        <v>13092</v>
      </c>
      <c r="O1672" s="1" t="s">
        <v>1670</v>
      </c>
      <c r="P1672" s="1" t="s">
        <v>23482</v>
      </c>
      <c r="Q1672" s="1" t="s">
        <v>23930</v>
      </c>
      <c r="R1672" s="1" t="s">
        <v>14099</v>
      </c>
      <c r="S1672" s="1" t="s">
        <v>1670</v>
      </c>
      <c r="T1672" s="1"/>
      <c r="U1672" s="1"/>
      <c r="V1672" s="1" t="s">
        <v>14111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8253</v>
      </c>
      <c r="H1673" s="1" t="s">
        <v>9834</v>
      </c>
      <c r="I1673" s="1" t="s">
        <v>11420</v>
      </c>
      <c r="J1673" s="1"/>
      <c r="K1673" s="1" t="s">
        <v>23455</v>
      </c>
      <c r="L1673" s="1" t="s">
        <v>1671</v>
      </c>
      <c r="M1673" s="1" t="s">
        <v>13091</v>
      </c>
      <c r="N1673" s="1" t="s">
        <v>13092</v>
      </c>
      <c r="O1673" s="1" t="s">
        <v>1671</v>
      </c>
      <c r="P1673" s="1" t="s">
        <v>23482</v>
      </c>
      <c r="Q1673" s="1" t="s">
        <v>23931</v>
      </c>
      <c r="R1673" s="1" t="s">
        <v>14099</v>
      </c>
      <c r="S1673" s="1" t="s">
        <v>1671</v>
      </c>
      <c r="T1673" s="1"/>
      <c r="U1673" s="1"/>
      <c r="V1673" s="1" t="s">
        <v>14111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20091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20095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20096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20097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20099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20100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20101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14122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14123</v>
      </c>
      <c r="B1703" s="1" t="s">
        <v>14133</v>
      </c>
      <c r="C1703" s="1" t="s">
        <v>14134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20102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14125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14126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14127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14128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14129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14130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14131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20103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20104</v>
      </c>
      <c r="B1720" s="1" t="s">
        <v>20115</v>
      </c>
      <c r="C1720" s="1" t="s">
        <v>20116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20105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20106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20108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20111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20112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20113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20114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6651</v>
      </c>
      <c r="H2" s="1" t="s">
        <v>8254</v>
      </c>
      <c r="I2" s="1" t="s">
        <v>9835</v>
      </c>
      <c r="J2" s="1" t="s">
        <v>11421</v>
      </c>
      <c r="K2" s="1" t="s">
        <v>26606</v>
      </c>
      <c r="L2" s="1" t="s">
        <v>1714</v>
      </c>
      <c r="M2" s="1" t="s">
        <v>1715</v>
      </c>
      <c r="N2" s="1" t="s">
        <v>13092</v>
      </c>
      <c r="O2" s="1" t="s">
        <v>1714</v>
      </c>
      <c r="P2" s="1" t="s">
        <v>13093</v>
      </c>
      <c r="Q2" s="1" t="s">
        <v>13104</v>
      </c>
      <c r="R2" s="1" t="s">
        <v>14099</v>
      </c>
      <c r="S2" s="1" t="s">
        <v>1714</v>
      </c>
      <c r="T2" s="1" t="s">
        <v>14100</v>
      </c>
      <c r="U2" s="1" t="s">
        <v>14106</v>
      </c>
      <c r="V2" s="1" t="s">
        <v>14111</v>
      </c>
      <c r="W2" s="1" t="s">
        <v>1714</v>
      </c>
      <c r="X2" s="1" t="s">
        <v>14112</v>
      </c>
      <c r="Y2" t="s">
        <v>14115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23972</v>
      </c>
      <c r="F3" s="1" t="s">
        <v>24652</v>
      </c>
      <c r="G3" s="1" t="s">
        <v>25299</v>
      </c>
      <c r="H3" s="1" t="s">
        <v>25956</v>
      </c>
      <c r="I3" s="1" t="s">
        <v>9836</v>
      </c>
      <c r="J3" s="1"/>
      <c r="K3" s="1" t="s">
        <v>26606</v>
      </c>
      <c r="L3" s="1" t="s">
        <v>1</v>
      </c>
      <c r="M3" s="1" t="s">
        <v>11423</v>
      </c>
      <c r="N3" s="1" t="s">
        <v>13092</v>
      </c>
      <c r="O3" s="1" t="s">
        <v>1</v>
      </c>
      <c r="P3" s="1" t="s">
        <v>13094</v>
      </c>
      <c r="Q3" s="1" t="s">
        <v>13094</v>
      </c>
      <c r="R3" s="1" t="s">
        <v>14099</v>
      </c>
      <c r="S3" s="1" t="s">
        <v>1</v>
      </c>
      <c r="T3" s="1"/>
      <c r="U3" s="1"/>
      <c r="V3" s="1" t="s">
        <v>14111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23973</v>
      </c>
      <c r="F4" s="1" t="s">
        <v>24653</v>
      </c>
      <c r="G4" s="1" t="s">
        <v>25300</v>
      </c>
      <c r="H4" s="1" t="s">
        <v>25957</v>
      </c>
      <c r="I4" s="1" t="s">
        <v>9837</v>
      </c>
      <c r="J4" s="1"/>
      <c r="K4" s="1" t="s">
        <v>26606</v>
      </c>
      <c r="L4" s="1" t="s">
        <v>2</v>
      </c>
      <c r="M4" s="1" t="s">
        <v>11424</v>
      </c>
      <c r="N4" s="1" t="s">
        <v>13092</v>
      </c>
      <c r="O4" s="1" t="s">
        <v>2</v>
      </c>
      <c r="P4" s="1" t="s">
        <v>13094</v>
      </c>
      <c r="Q4" s="1" t="s">
        <v>13094</v>
      </c>
      <c r="R4" s="1" t="s">
        <v>14099</v>
      </c>
      <c r="S4" s="1" t="s">
        <v>2</v>
      </c>
      <c r="T4" s="1"/>
      <c r="U4" s="1"/>
      <c r="V4" s="1" t="s">
        <v>14111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6654</v>
      </c>
      <c r="H5" s="1" t="s">
        <v>8257</v>
      </c>
      <c r="I5" s="1" t="s">
        <v>9838</v>
      </c>
      <c r="J5" s="1"/>
      <c r="K5" s="1" t="s">
        <v>26606</v>
      </c>
      <c r="L5" s="1" t="s">
        <v>3</v>
      </c>
      <c r="M5" s="1" t="s">
        <v>11425</v>
      </c>
      <c r="N5" s="1" t="s">
        <v>13092</v>
      </c>
      <c r="O5" s="1" t="s">
        <v>3</v>
      </c>
      <c r="P5" s="1" t="s">
        <v>13094</v>
      </c>
      <c r="Q5" s="1" t="s">
        <v>13094</v>
      </c>
      <c r="R5" s="1" t="s">
        <v>14099</v>
      </c>
      <c r="S5" s="1" t="s">
        <v>3</v>
      </c>
      <c r="T5" s="1"/>
      <c r="U5" s="1"/>
      <c r="V5" s="1" t="s">
        <v>14111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23974</v>
      </c>
      <c r="F6" s="1" t="s">
        <v>24654</v>
      </c>
      <c r="G6" s="1" t="s">
        <v>25301</v>
      </c>
      <c r="H6" s="1" t="s">
        <v>25958</v>
      </c>
      <c r="I6" s="1" t="s">
        <v>9839</v>
      </c>
      <c r="J6" s="1"/>
      <c r="K6" s="1" t="s">
        <v>26606</v>
      </c>
      <c r="L6" s="1" t="s">
        <v>4</v>
      </c>
      <c r="M6" s="1" t="s">
        <v>11426</v>
      </c>
      <c r="N6" s="1" t="s">
        <v>13092</v>
      </c>
      <c r="O6" s="1" t="s">
        <v>4</v>
      </c>
      <c r="P6" s="1" t="s">
        <v>13094</v>
      </c>
      <c r="Q6" s="1" t="s">
        <v>13094</v>
      </c>
      <c r="R6" s="1" t="s">
        <v>14099</v>
      </c>
      <c r="S6" s="1" t="s">
        <v>4</v>
      </c>
      <c r="T6" s="1"/>
      <c r="U6" s="1"/>
      <c r="V6" s="1" t="s">
        <v>14111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23975</v>
      </c>
      <c r="F7" s="1" t="s">
        <v>24655</v>
      </c>
      <c r="G7" s="1" t="s">
        <v>25302</v>
      </c>
      <c r="H7" s="1" t="s">
        <v>25959</v>
      </c>
      <c r="I7" s="1" t="s">
        <v>9840</v>
      </c>
      <c r="J7" s="1"/>
      <c r="K7" s="1" t="s">
        <v>26606</v>
      </c>
      <c r="L7" s="1" t="s">
        <v>5</v>
      </c>
      <c r="M7" s="1" t="s">
        <v>11427</v>
      </c>
      <c r="N7" s="1" t="s">
        <v>13092</v>
      </c>
      <c r="O7" s="1" t="s">
        <v>5</v>
      </c>
      <c r="P7" s="1" t="s">
        <v>13094</v>
      </c>
      <c r="Q7" s="1" t="s">
        <v>13094</v>
      </c>
      <c r="R7" s="1" t="s">
        <v>14099</v>
      </c>
      <c r="S7" s="1" t="s">
        <v>5</v>
      </c>
      <c r="T7" s="1"/>
      <c r="U7" s="1"/>
      <c r="V7" s="1" t="s">
        <v>14111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6657</v>
      </c>
      <c r="H8" s="1" t="s">
        <v>8260</v>
      </c>
      <c r="I8" s="1" t="s">
        <v>9841</v>
      </c>
      <c r="J8" s="1"/>
      <c r="K8" s="1" t="s">
        <v>26606</v>
      </c>
      <c r="L8" s="1" t="s">
        <v>6</v>
      </c>
      <c r="M8" s="1" t="s">
        <v>11428</v>
      </c>
      <c r="N8" s="1" t="s">
        <v>13092</v>
      </c>
      <c r="O8" s="1" t="s">
        <v>6</v>
      </c>
      <c r="P8" s="1" t="s">
        <v>13094</v>
      </c>
      <c r="Q8" s="1" t="s">
        <v>13094</v>
      </c>
      <c r="R8" s="1" t="s">
        <v>14099</v>
      </c>
      <c r="S8" s="1" t="s">
        <v>6</v>
      </c>
      <c r="T8" s="1"/>
      <c r="U8" s="1"/>
      <c r="V8" s="1" t="s">
        <v>14111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14139</v>
      </c>
      <c r="F9" s="1" t="s">
        <v>15187</v>
      </c>
      <c r="G9" s="1" t="s">
        <v>16182</v>
      </c>
      <c r="H9" s="1" t="s">
        <v>17189</v>
      </c>
      <c r="I9" s="1" t="s">
        <v>9842</v>
      </c>
      <c r="J9" s="1"/>
      <c r="K9" s="1" t="s">
        <v>26606</v>
      </c>
      <c r="L9" s="1" t="s">
        <v>7</v>
      </c>
      <c r="M9" s="1" t="s">
        <v>11429</v>
      </c>
      <c r="N9" s="1" t="s">
        <v>13092</v>
      </c>
      <c r="O9" s="1" t="s">
        <v>7</v>
      </c>
      <c r="P9" s="1" t="s">
        <v>13094</v>
      </c>
      <c r="Q9" s="1" t="s">
        <v>13094</v>
      </c>
      <c r="R9" s="1" t="s">
        <v>14099</v>
      </c>
      <c r="S9" s="1" t="s">
        <v>7</v>
      </c>
      <c r="T9" s="1"/>
      <c r="U9" s="1"/>
      <c r="V9" s="1" t="s">
        <v>14111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20123</v>
      </c>
      <c r="F10" s="1" t="s">
        <v>20988</v>
      </c>
      <c r="G10" s="1" t="s">
        <v>21816</v>
      </c>
      <c r="H10" s="1" t="s">
        <v>22642</v>
      </c>
      <c r="I10" s="1" t="s">
        <v>9843</v>
      </c>
      <c r="J10" s="1"/>
      <c r="K10" s="1" t="s">
        <v>26606</v>
      </c>
      <c r="L10" s="1" t="s">
        <v>8</v>
      </c>
      <c r="M10" s="1" t="s">
        <v>11430</v>
      </c>
      <c r="N10" s="1" t="s">
        <v>13092</v>
      </c>
      <c r="O10" s="1" t="s">
        <v>8</v>
      </c>
      <c r="P10" s="1" t="s">
        <v>13094</v>
      </c>
      <c r="Q10" s="1" t="s">
        <v>13094</v>
      </c>
      <c r="R10" s="1" t="s">
        <v>14099</v>
      </c>
      <c r="S10" s="1" t="s">
        <v>8</v>
      </c>
      <c r="T10" s="1"/>
      <c r="U10" s="1"/>
      <c r="V10" s="1" t="s">
        <v>14111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6660</v>
      </c>
      <c r="H11" s="1" t="s">
        <v>8263</v>
      </c>
      <c r="I11" s="1" t="s">
        <v>9844</v>
      </c>
      <c r="J11" s="1"/>
      <c r="K11" s="1" t="s">
        <v>26606</v>
      </c>
      <c r="L11" s="1" t="s">
        <v>9</v>
      </c>
      <c r="M11" s="1" t="s">
        <v>11431</v>
      </c>
      <c r="N11" s="1" t="s">
        <v>13092</v>
      </c>
      <c r="O11" s="1" t="s">
        <v>9</v>
      </c>
      <c r="P11" s="1" t="s">
        <v>13094</v>
      </c>
      <c r="Q11" s="1" t="s">
        <v>13094</v>
      </c>
      <c r="R11" s="1" t="s">
        <v>14099</v>
      </c>
      <c r="S11" s="1" t="s">
        <v>9</v>
      </c>
      <c r="T11" s="1"/>
      <c r="U11" s="1"/>
      <c r="V11" s="1" t="s">
        <v>14111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14142</v>
      </c>
      <c r="F12" s="1" t="s">
        <v>15190</v>
      </c>
      <c r="G12" s="1" t="s">
        <v>16185</v>
      </c>
      <c r="H12" s="1" t="s">
        <v>17192</v>
      </c>
      <c r="I12" s="1" t="s">
        <v>9845</v>
      </c>
      <c r="J12" s="1"/>
      <c r="K12" s="1" t="s">
        <v>26606</v>
      </c>
      <c r="L12" s="1" t="s">
        <v>10</v>
      </c>
      <c r="M12" s="1" t="s">
        <v>11432</v>
      </c>
      <c r="N12" s="1" t="s">
        <v>13092</v>
      </c>
      <c r="O12" s="1" t="s">
        <v>10</v>
      </c>
      <c r="P12" s="1" t="s">
        <v>13094</v>
      </c>
      <c r="Q12" s="1" t="s">
        <v>13094</v>
      </c>
      <c r="R12" s="1" t="s">
        <v>14099</v>
      </c>
      <c r="S12" s="1" t="s">
        <v>10</v>
      </c>
      <c r="T12" s="1"/>
      <c r="U12" s="1"/>
      <c r="V12" s="1" t="s">
        <v>14111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6662</v>
      </c>
      <c r="H13" s="1" t="s">
        <v>8265</v>
      </c>
      <c r="I13" s="1" t="s">
        <v>9846</v>
      </c>
      <c r="J13" s="1"/>
      <c r="K13" s="1" t="s">
        <v>26606</v>
      </c>
      <c r="L13" s="1" t="s">
        <v>11</v>
      </c>
      <c r="M13" s="1" t="s">
        <v>11433</v>
      </c>
      <c r="N13" s="1" t="s">
        <v>13092</v>
      </c>
      <c r="O13" s="1" t="s">
        <v>11</v>
      </c>
      <c r="P13" s="1" t="s">
        <v>13094</v>
      </c>
      <c r="Q13" s="1" t="s">
        <v>13094</v>
      </c>
      <c r="R13" s="1" t="s">
        <v>14099</v>
      </c>
      <c r="S13" s="1" t="s">
        <v>11</v>
      </c>
      <c r="T13" s="1"/>
      <c r="U13" s="1"/>
      <c r="V13" s="1" t="s">
        <v>14111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23976</v>
      </c>
      <c r="F14" s="1" t="s">
        <v>24656</v>
      </c>
      <c r="G14" s="1" t="s">
        <v>25303</v>
      </c>
      <c r="H14" s="1" t="s">
        <v>25960</v>
      </c>
      <c r="I14" s="1" t="s">
        <v>9847</v>
      </c>
      <c r="J14" s="1"/>
      <c r="K14" s="1" t="s">
        <v>26606</v>
      </c>
      <c r="L14" s="1" t="s">
        <v>12</v>
      </c>
      <c r="M14" s="1" t="s">
        <v>11434</v>
      </c>
      <c r="N14" s="1" t="s">
        <v>13092</v>
      </c>
      <c r="O14" s="1" t="s">
        <v>12</v>
      </c>
      <c r="P14" s="1" t="s">
        <v>13094</v>
      </c>
      <c r="Q14" s="1" t="s">
        <v>13094</v>
      </c>
      <c r="R14" s="1" t="s">
        <v>14099</v>
      </c>
      <c r="S14" s="1" t="s">
        <v>12</v>
      </c>
      <c r="T14" s="1"/>
      <c r="U14" s="1"/>
      <c r="V14" s="1" t="s">
        <v>14111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23977</v>
      </c>
      <c r="F15" s="1" t="s">
        <v>24657</v>
      </c>
      <c r="G15" s="1" t="s">
        <v>25304</v>
      </c>
      <c r="H15" s="1" t="s">
        <v>25961</v>
      </c>
      <c r="I15" s="1" t="s">
        <v>9848</v>
      </c>
      <c r="J15" s="1"/>
      <c r="K15" s="1" t="s">
        <v>26606</v>
      </c>
      <c r="L15" s="1" t="s">
        <v>13</v>
      </c>
      <c r="M15" s="1" t="s">
        <v>11435</v>
      </c>
      <c r="N15" s="1" t="s">
        <v>13092</v>
      </c>
      <c r="O15" s="1" t="s">
        <v>13</v>
      </c>
      <c r="P15" s="1" t="s">
        <v>13094</v>
      </c>
      <c r="Q15" s="1" t="s">
        <v>13094</v>
      </c>
      <c r="R15" s="1" t="s">
        <v>14099</v>
      </c>
      <c r="S15" s="1" t="s">
        <v>13</v>
      </c>
      <c r="T15" s="1"/>
      <c r="U15" s="1"/>
      <c r="V15" s="1" t="s">
        <v>14111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6665</v>
      </c>
      <c r="H16" s="1" t="s">
        <v>8268</v>
      </c>
      <c r="I16" s="1" t="s">
        <v>9849</v>
      </c>
      <c r="J16" s="1"/>
      <c r="K16" s="1" t="s">
        <v>26606</v>
      </c>
      <c r="L16" s="1" t="s">
        <v>14</v>
      </c>
      <c r="M16" s="1" t="s">
        <v>11436</v>
      </c>
      <c r="N16" s="1" t="s">
        <v>13092</v>
      </c>
      <c r="O16" s="1" t="s">
        <v>14</v>
      </c>
      <c r="P16" s="1" t="s">
        <v>13094</v>
      </c>
      <c r="Q16" s="1" t="s">
        <v>13094</v>
      </c>
      <c r="R16" s="1" t="s">
        <v>14099</v>
      </c>
      <c r="S16" s="1" t="s">
        <v>14</v>
      </c>
      <c r="T16" s="1"/>
      <c r="U16" s="1"/>
      <c r="V16" s="1" t="s">
        <v>14111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6666</v>
      </c>
      <c r="H17" s="1" t="s">
        <v>8269</v>
      </c>
      <c r="I17" s="1" t="s">
        <v>9850</v>
      </c>
      <c r="J17" s="1"/>
      <c r="K17" s="1" t="s">
        <v>26606</v>
      </c>
      <c r="L17" s="1" t="s">
        <v>15</v>
      </c>
      <c r="M17" s="1" t="s">
        <v>11437</v>
      </c>
      <c r="N17" s="1" t="s">
        <v>13092</v>
      </c>
      <c r="O17" s="1" t="s">
        <v>15</v>
      </c>
      <c r="P17" s="1" t="s">
        <v>13094</v>
      </c>
      <c r="Q17" s="1" t="s">
        <v>13094</v>
      </c>
      <c r="R17" s="1" t="s">
        <v>14099</v>
      </c>
      <c r="S17" s="1" t="s">
        <v>15</v>
      </c>
      <c r="T17" s="1"/>
      <c r="U17" s="1"/>
      <c r="V17" s="1" t="s">
        <v>14111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23978</v>
      </c>
      <c r="F18" s="1" t="s">
        <v>24658</v>
      </c>
      <c r="G18" s="1" t="s">
        <v>25305</v>
      </c>
      <c r="H18" s="1" t="s">
        <v>25962</v>
      </c>
      <c r="I18" s="1" t="s">
        <v>9851</v>
      </c>
      <c r="J18" s="1"/>
      <c r="K18" s="1" t="s">
        <v>26606</v>
      </c>
      <c r="L18" s="1" t="s">
        <v>16</v>
      </c>
      <c r="M18" s="1" t="s">
        <v>11438</v>
      </c>
      <c r="N18" s="1" t="s">
        <v>13092</v>
      </c>
      <c r="O18" s="1" t="s">
        <v>16</v>
      </c>
      <c r="P18" s="1" t="s">
        <v>13094</v>
      </c>
      <c r="Q18" s="1" t="s">
        <v>13094</v>
      </c>
      <c r="R18" s="1" t="s">
        <v>14099</v>
      </c>
      <c r="S18" s="1" t="s">
        <v>16</v>
      </c>
      <c r="T18" s="1"/>
      <c r="U18" s="1"/>
      <c r="V18" s="1" t="s">
        <v>14111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23979</v>
      </c>
      <c r="F19" s="1" t="s">
        <v>24659</v>
      </c>
      <c r="G19" s="1" t="s">
        <v>25306</v>
      </c>
      <c r="H19" s="1" t="s">
        <v>25963</v>
      </c>
      <c r="I19" s="1" t="s">
        <v>9852</v>
      </c>
      <c r="J19" s="1"/>
      <c r="K19" s="1" t="s">
        <v>26606</v>
      </c>
      <c r="L19" s="1" t="s">
        <v>17</v>
      </c>
      <c r="M19" s="1" t="s">
        <v>11439</v>
      </c>
      <c r="N19" s="1" t="s">
        <v>13092</v>
      </c>
      <c r="O19" s="1" t="s">
        <v>17</v>
      </c>
      <c r="P19" s="1" t="s">
        <v>13094</v>
      </c>
      <c r="Q19" s="1" t="s">
        <v>13094</v>
      </c>
      <c r="R19" s="1" t="s">
        <v>14099</v>
      </c>
      <c r="S19" s="1" t="s">
        <v>17</v>
      </c>
      <c r="T19" s="1"/>
      <c r="U19" s="1"/>
      <c r="V19" s="1" t="s">
        <v>14111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14146</v>
      </c>
      <c r="F20" s="1" t="s">
        <v>15194</v>
      </c>
      <c r="G20" s="1" t="s">
        <v>14146</v>
      </c>
      <c r="H20" s="1" t="s">
        <v>17196</v>
      </c>
      <c r="I20" s="1" t="s">
        <v>9853</v>
      </c>
      <c r="J20" s="1"/>
      <c r="K20" s="1" t="s">
        <v>26606</v>
      </c>
      <c r="L20" s="1" t="s">
        <v>18</v>
      </c>
      <c r="M20" s="1" t="s">
        <v>11440</v>
      </c>
      <c r="N20" s="1" t="s">
        <v>13092</v>
      </c>
      <c r="O20" s="1" t="s">
        <v>18</v>
      </c>
      <c r="P20" s="1" t="s">
        <v>13094</v>
      </c>
      <c r="Q20" s="1" t="s">
        <v>13094</v>
      </c>
      <c r="R20" s="1" t="s">
        <v>14099</v>
      </c>
      <c r="S20" s="1" t="s">
        <v>18</v>
      </c>
      <c r="T20" s="1"/>
      <c r="U20" s="1"/>
      <c r="V20" s="1" t="s">
        <v>14111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23980</v>
      </c>
      <c r="F21" s="1" t="s">
        <v>24660</v>
      </c>
      <c r="G21" s="1" t="s">
        <v>25307</v>
      </c>
      <c r="H21" s="1" t="s">
        <v>25964</v>
      </c>
      <c r="I21" s="1" t="s">
        <v>9854</v>
      </c>
      <c r="J21" s="1"/>
      <c r="K21" s="1" t="s">
        <v>26606</v>
      </c>
      <c r="L21" s="1" t="s">
        <v>19</v>
      </c>
      <c r="M21" s="1" t="s">
        <v>11441</v>
      </c>
      <c r="N21" s="1" t="s">
        <v>13092</v>
      </c>
      <c r="O21" s="1" t="s">
        <v>19</v>
      </c>
      <c r="P21" s="1" t="s">
        <v>13094</v>
      </c>
      <c r="Q21" s="1" t="s">
        <v>13094</v>
      </c>
      <c r="R21" s="1" t="s">
        <v>14099</v>
      </c>
      <c r="S21" s="1" t="s">
        <v>19</v>
      </c>
      <c r="T21" s="1"/>
      <c r="U21" s="1"/>
      <c r="V21" s="1" t="s">
        <v>14111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20132</v>
      </c>
      <c r="F22" s="1" t="s">
        <v>20997</v>
      </c>
      <c r="G22" s="1" t="s">
        <v>21824</v>
      </c>
      <c r="H22" s="1" t="s">
        <v>22651</v>
      </c>
      <c r="I22" s="1" t="s">
        <v>9855</v>
      </c>
      <c r="J22" s="1"/>
      <c r="K22" s="1" t="s">
        <v>26606</v>
      </c>
      <c r="L22" s="1" t="s">
        <v>20</v>
      </c>
      <c r="M22" s="1" t="s">
        <v>11442</v>
      </c>
      <c r="N22" s="1" t="s">
        <v>13092</v>
      </c>
      <c r="O22" s="1" t="s">
        <v>20</v>
      </c>
      <c r="P22" s="1" t="s">
        <v>13094</v>
      </c>
      <c r="Q22" s="1" t="s">
        <v>13094</v>
      </c>
      <c r="R22" s="1" t="s">
        <v>14099</v>
      </c>
      <c r="S22" s="1" t="s">
        <v>20</v>
      </c>
      <c r="T22" s="1"/>
      <c r="U22" s="1"/>
      <c r="V22" s="1" t="s">
        <v>14111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6671</v>
      </c>
      <c r="H23" s="1" t="s">
        <v>8275</v>
      </c>
      <c r="I23" s="1" t="s">
        <v>9856</v>
      </c>
      <c r="J23" s="1"/>
      <c r="K23" s="1" t="s">
        <v>26606</v>
      </c>
      <c r="L23" s="1" t="s">
        <v>21</v>
      </c>
      <c r="M23" s="1" t="s">
        <v>11443</v>
      </c>
      <c r="N23" s="1" t="s">
        <v>13092</v>
      </c>
      <c r="O23" s="1" t="s">
        <v>21</v>
      </c>
      <c r="P23" s="1" t="s">
        <v>13094</v>
      </c>
      <c r="Q23" s="1" t="s">
        <v>13094</v>
      </c>
      <c r="R23" s="1" t="s">
        <v>14099</v>
      </c>
      <c r="S23" s="1" t="s">
        <v>21</v>
      </c>
      <c r="T23" s="1"/>
      <c r="U23" s="1"/>
      <c r="V23" s="1" t="s">
        <v>14111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6672</v>
      </c>
      <c r="H24" s="1" t="s">
        <v>8268</v>
      </c>
      <c r="I24" s="1" t="s">
        <v>9857</v>
      </c>
      <c r="J24" s="1"/>
      <c r="K24" s="1" t="s">
        <v>26606</v>
      </c>
      <c r="L24" s="1" t="s">
        <v>22</v>
      </c>
      <c r="M24" s="1" t="s">
        <v>11444</v>
      </c>
      <c r="N24" s="1" t="s">
        <v>13092</v>
      </c>
      <c r="O24" s="1" t="s">
        <v>22</v>
      </c>
      <c r="P24" s="1" t="s">
        <v>13094</v>
      </c>
      <c r="Q24" s="1" t="s">
        <v>13094</v>
      </c>
      <c r="R24" s="1" t="s">
        <v>14099</v>
      </c>
      <c r="S24" s="1" t="s">
        <v>22</v>
      </c>
      <c r="T24" s="1"/>
      <c r="U24" s="1"/>
      <c r="V24" s="1" t="s">
        <v>14111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6673</v>
      </c>
      <c r="H25" s="1" t="s">
        <v>8276</v>
      </c>
      <c r="I25" s="1" t="s">
        <v>9858</v>
      </c>
      <c r="J25" s="1"/>
      <c r="K25" s="1" t="s">
        <v>26606</v>
      </c>
      <c r="L25" s="1" t="s">
        <v>23</v>
      </c>
      <c r="M25" s="1" t="s">
        <v>11445</v>
      </c>
      <c r="N25" s="1" t="s">
        <v>13092</v>
      </c>
      <c r="O25" s="1" t="s">
        <v>23</v>
      </c>
      <c r="P25" s="1" t="s">
        <v>13094</v>
      </c>
      <c r="Q25" s="1" t="s">
        <v>13094</v>
      </c>
      <c r="R25" s="1" t="s">
        <v>14099</v>
      </c>
      <c r="S25" s="1" t="s">
        <v>23</v>
      </c>
      <c r="T25" s="1"/>
      <c r="U25" s="1"/>
      <c r="V25" s="1" t="s">
        <v>14111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20135</v>
      </c>
      <c r="F26" s="1" t="s">
        <v>21000</v>
      </c>
      <c r="G26" s="1" t="s">
        <v>21827</v>
      </c>
      <c r="H26" s="1" t="s">
        <v>22654</v>
      </c>
      <c r="I26" s="1" t="s">
        <v>9859</v>
      </c>
      <c r="J26" s="1"/>
      <c r="K26" s="1" t="s">
        <v>26606</v>
      </c>
      <c r="L26" s="1" t="s">
        <v>24</v>
      </c>
      <c r="M26" s="1" t="s">
        <v>11446</v>
      </c>
      <c r="N26" s="1" t="s">
        <v>13092</v>
      </c>
      <c r="O26" s="1" t="s">
        <v>24</v>
      </c>
      <c r="P26" s="1" t="s">
        <v>13094</v>
      </c>
      <c r="Q26" s="1" t="s">
        <v>13094</v>
      </c>
      <c r="R26" s="1" t="s">
        <v>14099</v>
      </c>
      <c r="S26" s="1" t="s">
        <v>24</v>
      </c>
      <c r="T26" s="1"/>
      <c r="U26" s="1"/>
      <c r="V26" s="1" t="s">
        <v>14111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23981</v>
      </c>
      <c r="F27" s="1" t="s">
        <v>24661</v>
      </c>
      <c r="G27" s="1" t="s">
        <v>25308</v>
      </c>
      <c r="H27" s="1" t="s">
        <v>25965</v>
      </c>
      <c r="I27" s="1" t="s">
        <v>9860</v>
      </c>
      <c r="J27" s="1"/>
      <c r="K27" s="1" t="s">
        <v>26606</v>
      </c>
      <c r="L27" s="1" t="s">
        <v>25</v>
      </c>
      <c r="M27" s="1" t="s">
        <v>11447</v>
      </c>
      <c r="N27" s="1" t="s">
        <v>13092</v>
      </c>
      <c r="O27" s="1" t="s">
        <v>25</v>
      </c>
      <c r="P27" s="1" t="s">
        <v>13094</v>
      </c>
      <c r="Q27" s="1" t="s">
        <v>13094</v>
      </c>
      <c r="R27" s="1" t="s">
        <v>14099</v>
      </c>
      <c r="S27" s="1" t="s">
        <v>25</v>
      </c>
      <c r="T27" s="1"/>
      <c r="U27" s="1"/>
      <c r="V27" s="1" t="s">
        <v>14111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6676</v>
      </c>
      <c r="H28" s="1" t="s">
        <v>8279</v>
      </c>
      <c r="I28" s="1" t="s">
        <v>9861</v>
      </c>
      <c r="J28" s="1"/>
      <c r="K28" s="1" t="s">
        <v>26606</v>
      </c>
      <c r="L28" s="1" t="s">
        <v>26</v>
      </c>
      <c r="M28" s="1" t="s">
        <v>11448</v>
      </c>
      <c r="N28" s="1" t="s">
        <v>13092</v>
      </c>
      <c r="O28" s="1" t="s">
        <v>26</v>
      </c>
      <c r="P28" s="1" t="s">
        <v>13094</v>
      </c>
      <c r="Q28" s="1" t="s">
        <v>13094</v>
      </c>
      <c r="R28" s="1" t="s">
        <v>14099</v>
      </c>
      <c r="S28" s="1" t="s">
        <v>26</v>
      </c>
      <c r="T28" s="1"/>
      <c r="U28" s="1"/>
      <c r="V28" s="1" t="s">
        <v>14111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23982</v>
      </c>
      <c r="F29" s="1" t="s">
        <v>24662</v>
      </c>
      <c r="G29" s="1" t="s">
        <v>25309</v>
      </c>
      <c r="H29" s="1" t="s">
        <v>25966</v>
      </c>
      <c r="I29" s="1" t="s">
        <v>9862</v>
      </c>
      <c r="J29" s="1"/>
      <c r="K29" s="1" t="s">
        <v>26606</v>
      </c>
      <c r="L29" s="1" t="s">
        <v>27</v>
      </c>
      <c r="M29" s="1" t="s">
        <v>11449</v>
      </c>
      <c r="N29" s="1" t="s">
        <v>13092</v>
      </c>
      <c r="O29" s="1" t="s">
        <v>27</v>
      </c>
      <c r="P29" s="1" t="s">
        <v>13094</v>
      </c>
      <c r="Q29" s="1" t="s">
        <v>13094</v>
      </c>
      <c r="R29" s="1" t="s">
        <v>14099</v>
      </c>
      <c r="S29" s="1" t="s">
        <v>27</v>
      </c>
      <c r="T29" s="1"/>
      <c r="U29" s="1"/>
      <c r="V29" s="1" t="s">
        <v>14111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20139</v>
      </c>
      <c r="F30" s="1" t="s">
        <v>21004</v>
      </c>
      <c r="G30" s="1" t="s">
        <v>21831</v>
      </c>
      <c r="H30" s="1" t="s">
        <v>22658</v>
      </c>
      <c r="I30" s="1" t="s">
        <v>9863</v>
      </c>
      <c r="J30" s="1"/>
      <c r="K30" s="1" t="s">
        <v>26606</v>
      </c>
      <c r="L30" s="1" t="s">
        <v>28</v>
      </c>
      <c r="M30" s="1" t="s">
        <v>11450</v>
      </c>
      <c r="N30" s="1" t="s">
        <v>13092</v>
      </c>
      <c r="O30" s="1" t="s">
        <v>28</v>
      </c>
      <c r="P30" s="1" t="s">
        <v>13094</v>
      </c>
      <c r="Q30" s="1" t="s">
        <v>13094</v>
      </c>
      <c r="R30" s="1" t="s">
        <v>14099</v>
      </c>
      <c r="S30" s="1" t="s">
        <v>28</v>
      </c>
      <c r="T30" s="1"/>
      <c r="U30" s="1"/>
      <c r="V30" s="1" t="s">
        <v>14111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20140</v>
      </c>
      <c r="F31" s="1" t="s">
        <v>21005</v>
      </c>
      <c r="G31" s="1" t="s">
        <v>21832</v>
      </c>
      <c r="H31" s="1" t="s">
        <v>22659</v>
      </c>
      <c r="I31" s="1" t="s">
        <v>9864</v>
      </c>
      <c r="J31" s="1"/>
      <c r="K31" s="1" t="s">
        <v>26606</v>
      </c>
      <c r="L31" s="1" t="s">
        <v>29</v>
      </c>
      <c r="M31" s="1" t="s">
        <v>11451</v>
      </c>
      <c r="N31" s="1" t="s">
        <v>13092</v>
      </c>
      <c r="O31" s="1" t="s">
        <v>29</v>
      </c>
      <c r="P31" s="1" t="s">
        <v>13094</v>
      </c>
      <c r="Q31" s="1" t="s">
        <v>13094</v>
      </c>
      <c r="R31" s="1" t="s">
        <v>14099</v>
      </c>
      <c r="S31" s="1" t="s">
        <v>29</v>
      </c>
      <c r="T31" s="1"/>
      <c r="U31" s="1"/>
      <c r="V31" s="1" t="s">
        <v>14111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23983</v>
      </c>
      <c r="F32" s="1" t="s">
        <v>24663</v>
      </c>
      <c r="G32" s="1" t="s">
        <v>25310</v>
      </c>
      <c r="H32" s="1" t="s">
        <v>25967</v>
      </c>
      <c r="I32" s="1" t="s">
        <v>9865</v>
      </c>
      <c r="J32" s="1"/>
      <c r="K32" s="1" t="s">
        <v>26606</v>
      </c>
      <c r="L32" s="1" t="s">
        <v>30</v>
      </c>
      <c r="M32" s="1" t="s">
        <v>11452</v>
      </c>
      <c r="N32" s="1" t="s">
        <v>13092</v>
      </c>
      <c r="O32" s="1" t="s">
        <v>30</v>
      </c>
      <c r="P32" s="1" t="s">
        <v>13094</v>
      </c>
      <c r="Q32" s="1" t="s">
        <v>13094</v>
      </c>
      <c r="R32" s="1" t="s">
        <v>14099</v>
      </c>
      <c r="S32" s="1" t="s">
        <v>30</v>
      </c>
      <c r="T32" s="1"/>
      <c r="U32" s="1"/>
      <c r="V32" s="1" t="s">
        <v>14111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14157</v>
      </c>
      <c r="F33" s="1" t="s">
        <v>15205</v>
      </c>
      <c r="G33" s="1" t="s">
        <v>16199</v>
      </c>
      <c r="H33" s="1" t="s">
        <v>17207</v>
      </c>
      <c r="I33" s="1" t="s">
        <v>9866</v>
      </c>
      <c r="J33" s="1"/>
      <c r="K33" s="1" t="s">
        <v>26606</v>
      </c>
      <c r="L33" s="1" t="s">
        <v>31</v>
      </c>
      <c r="M33" s="1" t="s">
        <v>11453</v>
      </c>
      <c r="N33" s="1" t="s">
        <v>13092</v>
      </c>
      <c r="O33" s="1" t="s">
        <v>31</v>
      </c>
      <c r="P33" s="1" t="s">
        <v>13094</v>
      </c>
      <c r="Q33" s="1" t="s">
        <v>13094</v>
      </c>
      <c r="R33" s="1" t="s">
        <v>14099</v>
      </c>
      <c r="S33" s="1" t="s">
        <v>31</v>
      </c>
      <c r="T33" s="1"/>
      <c r="U33" s="1"/>
      <c r="V33" s="1" t="s">
        <v>14111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23984</v>
      </c>
      <c r="F34" s="1" t="s">
        <v>24664</v>
      </c>
      <c r="G34" s="1" t="s">
        <v>25311</v>
      </c>
      <c r="H34" s="1" t="s">
        <v>25968</v>
      </c>
      <c r="I34" s="1" t="s">
        <v>9867</v>
      </c>
      <c r="J34" s="1"/>
      <c r="K34" s="1" t="s">
        <v>26606</v>
      </c>
      <c r="L34" s="1" t="s">
        <v>32</v>
      </c>
      <c r="M34" s="1" t="s">
        <v>11454</v>
      </c>
      <c r="N34" s="1" t="s">
        <v>13092</v>
      </c>
      <c r="O34" s="1" t="s">
        <v>32</v>
      </c>
      <c r="P34" s="1" t="s">
        <v>13094</v>
      </c>
      <c r="Q34" s="1" t="s">
        <v>13094</v>
      </c>
      <c r="R34" s="1" t="s">
        <v>14099</v>
      </c>
      <c r="S34" s="1" t="s">
        <v>32</v>
      </c>
      <c r="T34" s="1"/>
      <c r="U34" s="1"/>
      <c r="V34" s="1" t="s">
        <v>14111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6683</v>
      </c>
      <c r="H35" s="1" t="s">
        <v>8286</v>
      </c>
      <c r="I35" s="1" t="s">
        <v>9868</v>
      </c>
      <c r="J35" s="1"/>
      <c r="K35" s="1" t="s">
        <v>26606</v>
      </c>
      <c r="L35" s="1" t="s">
        <v>33</v>
      </c>
      <c r="M35" s="1" t="s">
        <v>11455</v>
      </c>
      <c r="N35" s="1" t="s">
        <v>13092</v>
      </c>
      <c r="O35" s="1" t="s">
        <v>33</v>
      </c>
      <c r="P35" s="1" t="s">
        <v>13094</v>
      </c>
      <c r="Q35" s="1" t="s">
        <v>13094</v>
      </c>
      <c r="R35" s="1" t="s">
        <v>14099</v>
      </c>
      <c r="S35" s="1" t="s">
        <v>33</v>
      </c>
      <c r="T35" s="1"/>
      <c r="U35" s="1"/>
      <c r="V35" s="1" t="s">
        <v>14111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23985</v>
      </c>
      <c r="F36" s="1" t="s">
        <v>24665</v>
      </c>
      <c r="G36" s="1" t="s">
        <v>25312</v>
      </c>
      <c r="H36" s="1" t="s">
        <v>25969</v>
      </c>
      <c r="I36" s="1" t="s">
        <v>9869</v>
      </c>
      <c r="J36" s="1"/>
      <c r="K36" s="1" t="s">
        <v>26606</v>
      </c>
      <c r="L36" s="1" t="s">
        <v>34</v>
      </c>
      <c r="M36" s="1" t="s">
        <v>11456</v>
      </c>
      <c r="N36" s="1" t="s">
        <v>13092</v>
      </c>
      <c r="O36" s="1" t="s">
        <v>34</v>
      </c>
      <c r="P36" s="1" t="s">
        <v>13094</v>
      </c>
      <c r="Q36" s="1" t="s">
        <v>13094</v>
      </c>
      <c r="R36" s="1" t="s">
        <v>14099</v>
      </c>
      <c r="S36" s="1" t="s">
        <v>34</v>
      </c>
      <c r="T36" s="1"/>
      <c r="U36" s="1"/>
      <c r="V36" s="1" t="s">
        <v>14111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23986</v>
      </c>
      <c r="F37" s="1" t="s">
        <v>24666</v>
      </c>
      <c r="G37" s="1" t="s">
        <v>25313</v>
      </c>
      <c r="H37" s="1" t="s">
        <v>25970</v>
      </c>
      <c r="I37" s="1" t="s">
        <v>9870</v>
      </c>
      <c r="J37" s="1"/>
      <c r="K37" s="1" t="s">
        <v>26606</v>
      </c>
      <c r="L37" s="1" t="s">
        <v>35</v>
      </c>
      <c r="M37" s="1" t="s">
        <v>11457</v>
      </c>
      <c r="N37" s="1" t="s">
        <v>13092</v>
      </c>
      <c r="O37" s="1" t="s">
        <v>35</v>
      </c>
      <c r="P37" s="1" t="s">
        <v>13094</v>
      </c>
      <c r="Q37" s="1" t="s">
        <v>13094</v>
      </c>
      <c r="R37" s="1" t="s">
        <v>14099</v>
      </c>
      <c r="S37" s="1" t="s">
        <v>35</v>
      </c>
      <c r="T37" s="1"/>
      <c r="U37" s="1"/>
      <c r="V37" s="1" t="s">
        <v>14111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20146</v>
      </c>
      <c r="F38" s="1" t="s">
        <v>21011</v>
      </c>
      <c r="G38" s="1" t="s">
        <v>21838</v>
      </c>
      <c r="H38" s="1" t="s">
        <v>22665</v>
      </c>
      <c r="I38" s="1" t="s">
        <v>9871</v>
      </c>
      <c r="J38" s="1"/>
      <c r="K38" s="1" t="s">
        <v>26606</v>
      </c>
      <c r="L38" s="1" t="s">
        <v>36</v>
      </c>
      <c r="M38" s="1" t="s">
        <v>11458</v>
      </c>
      <c r="N38" s="1" t="s">
        <v>13092</v>
      </c>
      <c r="O38" s="1" t="s">
        <v>36</v>
      </c>
      <c r="P38" s="1" t="s">
        <v>13094</v>
      </c>
      <c r="Q38" s="1" t="s">
        <v>13094</v>
      </c>
      <c r="R38" s="1" t="s">
        <v>14099</v>
      </c>
      <c r="S38" s="1" t="s">
        <v>36</v>
      </c>
      <c r="T38" s="1"/>
      <c r="U38" s="1"/>
      <c r="V38" s="1" t="s">
        <v>14111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23987</v>
      </c>
      <c r="F39" s="1" t="s">
        <v>24667</v>
      </c>
      <c r="G39" s="1" t="s">
        <v>25314</v>
      </c>
      <c r="H39" s="1" t="s">
        <v>25971</v>
      </c>
      <c r="I39" s="1" t="s">
        <v>9872</v>
      </c>
      <c r="J39" s="1"/>
      <c r="K39" s="1" t="s">
        <v>26606</v>
      </c>
      <c r="L39" s="1" t="s">
        <v>37</v>
      </c>
      <c r="M39" s="1" t="s">
        <v>11459</v>
      </c>
      <c r="N39" s="1" t="s">
        <v>13092</v>
      </c>
      <c r="O39" s="1" t="s">
        <v>37</v>
      </c>
      <c r="P39" s="1" t="s">
        <v>13094</v>
      </c>
      <c r="Q39" s="1" t="s">
        <v>13094</v>
      </c>
      <c r="R39" s="1" t="s">
        <v>14099</v>
      </c>
      <c r="S39" s="1" t="s">
        <v>37</v>
      </c>
      <c r="T39" s="1"/>
      <c r="U39" s="1"/>
      <c r="V39" s="1" t="s">
        <v>14111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23988</v>
      </c>
      <c r="F40" s="1" t="s">
        <v>24668</v>
      </c>
      <c r="G40" s="1" t="s">
        <v>25315</v>
      </c>
      <c r="H40" s="1" t="s">
        <v>25972</v>
      </c>
      <c r="I40" s="1" t="s">
        <v>9873</v>
      </c>
      <c r="J40" s="1"/>
      <c r="K40" s="1" t="s">
        <v>26606</v>
      </c>
      <c r="L40" s="1" t="s">
        <v>38</v>
      </c>
      <c r="M40" s="1" t="s">
        <v>11460</v>
      </c>
      <c r="N40" s="1" t="s">
        <v>13092</v>
      </c>
      <c r="O40" s="1" t="s">
        <v>38</v>
      </c>
      <c r="P40" s="1" t="s">
        <v>13094</v>
      </c>
      <c r="Q40" s="1" t="s">
        <v>13094</v>
      </c>
      <c r="R40" s="1" t="s">
        <v>14099</v>
      </c>
      <c r="S40" s="1" t="s">
        <v>38</v>
      </c>
      <c r="T40" s="1"/>
      <c r="U40" s="1"/>
      <c r="V40" s="1" t="s">
        <v>14111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23989</v>
      </c>
      <c r="F41" s="1" t="s">
        <v>24669</v>
      </c>
      <c r="G41" s="1" t="s">
        <v>25316</v>
      </c>
      <c r="H41" s="1" t="s">
        <v>25973</v>
      </c>
      <c r="I41" s="1" t="s">
        <v>9874</v>
      </c>
      <c r="J41" s="1"/>
      <c r="K41" s="1" t="s">
        <v>26606</v>
      </c>
      <c r="L41" s="1" t="s">
        <v>39</v>
      </c>
      <c r="M41" s="1" t="s">
        <v>11461</v>
      </c>
      <c r="N41" s="1" t="s">
        <v>13092</v>
      </c>
      <c r="O41" s="1" t="s">
        <v>39</v>
      </c>
      <c r="P41" s="1" t="s">
        <v>13094</v>
      </c>
      <c r="Q41" s="1" t="s">
        <v>13094</v>
      </c>
      <c r="R41" s="1" t="s">
        <v>14099</v>
      </c>
      <c r="S41" s="1" t="s">
        <v>39</v>
      </c>
      <c r="T41" s="1"/>
      <c r="U41" s="1"/>
      <c r="V41" s="1" t="s">
        <v>14111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6690</v>
      </c>
      <c r="H42" s="1" t="s">
        <v>8293</v>
      </c>
      <c r="I42" s="1" t="s">
        <v>9875</v>
      </c>
      <c r="J42" s="1"/>
      <c r="K42" s="1" t="s">
        <v>26606</v>
      </c>
      <c r="L42" s="1" t="s">
        <v>40</v>
      </c>
      <c r="M42" s="1" t="s">
        <v>11462</v>
      </c>
      <c r="N42" s="1" t="s">
        <v>13092</v>
      </c>
      <c r="O42" s="1" t="s">
        <v>40</v>
      </c>
      <c r="P42" s="1" t="s">
        <v>13094</v>
      </c>
      <c r="Q42" s="1" t="s">
        <v>13094</v>
      </c>
      <c r="R42" s="1" t="s">
        <v>14099</v>
      </c>
      <c r="S42" s="1" t="s">
        <v>40</v>
      </c>
      <c r="T42" s="1"/>
      <c r="U42" s="1"/>
      <c r="V42" s="1" t="s">
        <v>14111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23990</v>
      </c>
      <c r="F43" s="1" t="s">
        <v>24670</v>
      </c>
      <c r="G43" s="1" t="s">
        <v>25317</v>
      </c>
      <c r="H43" s="1" t="s">
        <v>25974</v>
      </c>
      <c r="I43" s="1" t="s">
        <v>9876</v>
      </c>
      <c r="J43" s="1"/>
      <c r="K43" s="1" t="s">
        <v>26606</v>
      </c>
      <c r="L43" s="1" t="s">
        <v>41</v>
      </c>
      <c r="M43" s="1" t="s">
        <v>11463</v>
      </c>
      <c r="N43" s="1" t="s">
        <v>13092</v>
      </c>
      <c r="O43" s="1" t="s">
        <v>41</v>
      </c>
      <c r="P43" s="1" t="s">
        <v>13094</v>
      </c>
      <c r="Q43" s="1" t="s">
        <v>13094</v>
      </c>
      <c r="R43" s="1" t="s">
        <v>14099</v>
      </c>
      <c r="S43" s="1" t="s">
        <v>41</v>
      </c>
      <c r="T43" s="1"/>
      <c r="U43" s="1"/>
      <c r="V43" s="1" t="s">
        <v>14111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6692</v>
      </c>
      <c r="H44" s="1" t="s">
        <v>8295</v>
      </c>
      <c r="I44" s="1" t="s">
        <v>9877</v>
      </c>
      <c r="J44" s="1"/>
      <c r="K44" s="1" t="s">
        <v>26606</v>
      </c>
      <c r="L44" s="1" t="s">
        <v>42</v>
      </c>
      <c r="M44" s="1" t="s">
        <v>11464</v>
      </c>
      <c r="N44" s="1" t="s">
        <v>13092</v>
      </c>
      <c r="O44" s="1" t="s">
        <v>42</v>
      </c>
      <c r="P44" s="1" t="s">
        <v>13094</v>
      </c>
      <c r="Q44" s="1" t="s">
        <v>13094</v>
      </c>
      <c r="R44" s="1" t="s">
        <v>14099</v>
      </c>
      <c r="S44" s="1" t="s">
        <v>42</v>
      </c>
      <c r="T44" s="1"/>
      <c r="U44" s="1"/>
      <c r="V44" s="1" t="s">
        <v>14111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23991</v>
      </c>
      <c r="F45" s="1" t="s">
        <v>24671</v>
      </c>
      <c r="G45" s="1" t="s">
        <v>25318</v>
      </c>
      <c r="H45" s="1" t="s">
        <v>25975</v>
      </c>
      <c r="I45" s="1" t="s">
        <v>9878</v>
      </c>
      <c r="J45" s="1"/>
      <c r="K45" s="1" t="s">
        <v>26606</v>
      </c>
      <c r="L45" s="1" t="s">
        <v>43</v>
      </c>
      <c r="M45" s="1" t="s">
        <v>11465</v>
      </c>
      <c r="N45" s="1" t="s">
        <v>13092</v>
      </c>
      <c r="O45" s="1" t="s">
        <v>43</v>
      </c>
      <c r="P45" s="1" t="s">
        <v>13094</v>
      </c>
      <c r="Q45" s="1" t="s">
        <v>13094</v>
      </c>
      <c r="R45" s="1" t="s">
        <v>14099</v>
      </c>
      <c r="S45" s="1" t="s">
        <v>43</v>
      </c>
      <c r="T45" s="1"/>
      <c r="U45" s="1"/>
      <c r="V45" s="1" t="s">
        <v>14111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14168</v>
      </c>
      <c r="F46" s="1" t="s">
        <v>14168</v>
      </c>
      <c r="G46" s="1" t="s">
        <v>16210</v>
      </c>
      <c r="H46" s="1" t="s">
        <v>17218</v>
      </c>
      <c r="I46" s="1" t="s">
        <v>9879</v>
      </c>
      <c r="J46" s="1"/>
      <c r="K46" s="1" t="s">
        <v>26606</v>
      </c>
      <c r="L46" s="1" t="s">
        <v>44</v>
      </c>
      <c r="M46" s="1" t="s">
        <v>11466</v>
      </c>
      <c r="N46" s="1" t="s">
        <v>13092</v>
      </c>
      <c r="O46" s="1" t="s">
        <v>44</v>
      </c>
      <c r="P46" s="1" t="s">
        <v>13094</v>
      </c>
      <c r="Q46" s="1" t="s">
        <v>13094</v>
      </c>
      <c r="R46" s="1" t="s">
        <v>14099</v>
      </c>
      <c r="S46" s="1" t="s">
        <v>44</v>
      </c>
      <c r="T46" s="1"/>
      <c r="U46" s="1"/>
      <c r="V46" s="1" t="s">
        <v>14111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23992</v>
      </c>
      <c r="F47" s="1" t="s">
        <v>24672</v>
      </c>
      <c r="G47" s="1" t="s">
        <v>25319</v>
      </c>
      <c r="H47" s="1" t="s">
        <v>25976</v>
      </c>
      <c r="I47" s="1" t="s">
        <v>9880</v>
      </c>
      <c r="J47" s="1"/>
      <c r="K47" s="1" t="s">
        <v>26606</v>
      </c>
      <c r="L47" s="1" t="s">
        <v>45</v>
      </c>
      <c r="M47" s="1" t="s">
        <v>11467</v>
      </c>
      <c r="N47" s="1" t="s">
        <v>13092</v>
      </c>
      <c r="O47" s="1" t="s">
        <v>45</v>
      </c>
      <c r="P47" s="1" t="s">
        <v>13094</v>
      </c>
      <c r="Q47" s="1" t="s">
        <v>13094</v>
      </c>
      <c r="R47" s="1" t="s">
        <v>14099</v>
      </c>
      <c r="S47" s="1" t="s">
        <v>45</v>
      </c>
      <c r="T47" s="1"/>
      <c r="U47" s="1"/>
      <c r="V47" s="1" t="s">
        <v>14111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23993</v>
      </c>
      <c r="F48" s="1" t="s">
        <v>24673</v>
      </c>
      <c r="G48" s="1" t="s">
        <v>25320</v>
      </c>
      <c r="H48" s="1" t="s">
        <v>25977</v>
      </c>
      <c r="I48" s="1" t="s">
        <v>9881</v>
      </c>
      <c r="J48" s="1"/>
      <c r="K48" s="1" t="s">
        <v>26606</v>
      </c>
      <c r="L48" s="1" t="s">
        <v>46</v>
      </c>
      <c r="M48" s="1" t="s">
        <v>11468</v>
      </c>
      <c r="N48" s="1" t="s">
        <v>13092</v>
      </c>
      <c r="O48" s="1" t="s">
        <v>46</v>
      </c>
      <c r="P48" s="1" t="s">
        <v>13094</v>
      </c>
      <c r="Q48" s="1" t="s">
        <v>13094</v>
      </c>
      <c r="R48" s="1" t="s">
        <v>14099</v>
      </c>
      <c r="S48" s="1" t="s">
        <v>46</v>
      </c>
      <c r="T48" s="1"/>
      <c r="U48" s="1"/>
      <c r="V48" s="1" t="s">
        <v>14111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23994</v>
      </c>
      <c r="F49" s="1" t="s">
        <v>23994</v>
      </c>
      <c r="G49" s="1" t="s">
        <v>25321</v>
      </c>
      <c r="H49" s="1" t="s">
        <v>25978</v>
      </c>
      <c r="I49" s="1" t="s">
        <v>9882</v>
      </c>
      <c r="J49" s="1"/>
      <c r="K49" s="1" t="s">
        <v>26606</v>
      </c>
      <c r="L49" s="1" t="s">
        <v>47</v>
      </c>
      <c r="M49" s="1" t="s">
        <v>11469</v>
      </c>
      <c r="N49" s="1" t="s">
        <v>13092</v>
      </c>
      <c r="O49" s="1" t="s">
        <v>47</v>
      </c>
      <c r="P49" s="1" t="s">
        <v>13094</v>
      </c>
      <c r="Q49" s="1" t="s">
        <v>13094</v>
      </c>
      <c r="R49" s="1" t="s">
        <v>14099</v>
      </c>
      <c r="S49" s="1" t="s">
        <v>47</v>
      </c>
      <c r="T49" s="1"/>
      <c r="U49" s="1"/>
      <c r="V49" s="1" t="s">
        <v>14111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23995</v>
      </c>
      <c r="F50" s="1" t="s">
        <v>24674</v>
      </c>
      <c r="G50" s="1" t="s">
        <v>23995</v>
      </c>
      <c r="H50" s="1" t="s">
        <v>25979</v>
      </c>
      <c r="I50" s="1" t="s">
        <v>9883</v>
      </c>
      <c r="J50" s="1"/>
      <c r="K50" s="1" t="s">
        <v>26606</v>
      </c>
      <c r="L50" s="1" t="s">
        <v>48</v>
      </c>
      <c r="M50" s="1" t="s">
        <v>11470</v>
      </c>
      <c r="N50" s="1" t="s">
        <v>13092</v>
      </c>
      <c r="O50" s="1" t="s">
        <v>48</v>
      </c>
      <c r="P50" s="1" t="s">
        <v>13094</v>
      </c>
      <c r="Q50" s="1" t="s">
        <v>13094</v>
      </c>
      <c r="R50" s="1" t="s">
        <v>14099</v>
      </c>
      <c r="S50" s="1" t="s">
        <v>48</v>
      </c>
      <c r="T50" s="1"/>
      <c r="U50" s="1"/>
      <c r="V50" s="1" t="s">
        <v>14111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20157</v>
      </c>
      <c r="F51" s="1" t="s">
        <v>21020</v>
      </c>
      <c r="G51" s="1" t="s">
        <v>21848</v>
      </c>
      <c r="H51" s="1" t="s">
        <v>22676</v>
      </c>
      <c r="I51" s="1" t="s">
        <v>9884</v>
      </c>
      <c r="J51" s="1"/>
      <c r="K51" s="1" t="s">
        <v>26606</v>
      </c>
      <c r="L51" s="1" t="s">
        <v>49</v>
      </c>
      <c r="M51" s="1" t="s">
        <v>11471</v>
      </c>
      <c r="N51" s="1" t="s">
        <v>13092</v>
      </c>
      <c r="O51" s="1" t="s">
        <v>49</v>
      </c>
      <c r="P51" s="1" t="s">
        <v>13094</v>
      </c>
      <c r="Q51" s="1" t="s">
        <v>13094</v>
      </c>
      <c r="R51" s="1" t="s">
        <v>14099</v>
      </c>
      <c r="S51" s="1" t="s">
        <v>49</v>
      </c>
      <c r="T51" s="1"/>
      <c r="U51" s="1"/>
      <c r="V51" s="1" t="s">
        <v>14111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23996</v>
      </c>
      <c r="F52" s="1" t="s">
        <v>24675</v>
      </c>
      <c r="G52" s="1" t="s">
        <v>23996</v>
      </c>
      <c r="H52" s="1" t="s">
        <v>25980</v>
      </c>
      <c r="I52" s="1" t="s">
        <v>9885</v>
      </c>
      <c r="J52" s="1"/>
      <c r="K52" s="1" t="s">
        <v>26606</v>
      </c>
      <c r="L52" s="1" t="s">
        <v>50</v>
      </c>
      <c r="M52" s="1" t="s">
        <v>11472</v>
      </c>
      <c r="N52" s="1" t="s">
        <v>13092</v>
      </c>
      <c r="O52" s="1" t="s">
        <v>50</v>
      </c>
      <c r="P52" s="1" t="s">
        <v>13094</v>
      </c>
      <c r="Q52" s="1" t="s">
        <v>13094</v>
      </c>
      <c r="R52" s="1" t="s">
        <v>14099</v>
      </c>
      <c r="S52" s="1" t="s">
        <v>50</v>
      </c>
      <c r="T52" s="1"/>
      <c r="U52" s="1"/>
      <c r="V52" s="1" t="s">
        <v>14111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23997</v>
      </c>
      <c r="F53" s="1" t="s">
        <v>24676</v>
      </c>
      <c r="G53" s="1" t="s">
        <v>25322</v>
      </c>
      <c r="H53" s="1" t="s">
        <v>25981</v>
      </c>
      <c r="I53" s="1" t="s">
        <v>9886</v>
      </c>
      <c r="J53" s="1"/>
      <c r="K53" s="1" t="s">
        <v>26606</v>
      </c>
      <c r="L53" s="1" t="s">
        <v>51</v>
      </c>
      <c r="M53" s="1" t="s">
        <v>11473</v>
      </c>
      <c r="N53" s="1" t="s">
        <v>13092</v>
      </c>
      <c r="O53" s="1" t="s">
        <v>51</v>
      </c>
      <c r="P53" s="1" t="s">
        <v>26607</v>
      </c>
      <c r="Q53" s="1" t="s">
        <v>26666</v>
      </c>
      <c r="R53" s="1" t="s">
        <v>14099</v>
      </c>
      <c r="S53" s="1" t="s">
        <v>51</v>
      </c>
      <c r="T53" s="1" t="s">
        <v>27754</v>
      </c>
      <c r="U53" s="1"/>
      <c r="V53" s="1" t="s">
        <v>14111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6700</v>
      </c>
      <c r="H54" s="1" t="s">
        <v>8305</v>
      </c>
      <c r="I54" s="1" t="s">
        <v>9887</v>
      </c>
      <c r="J54" s="1"/>
      <c r="K54" s="1" t="s">
        <v>26606</v>
      </c>
      <c r="L54" s="1" t="s">
        <v>52</v>
      </c>
      <c r="M54" s="1" t="s">
        <v>11474</v>
      </c>
      <c r="N54" s="1" t="s">
        <v>13092</v>
      </c>
      <c r="O54" s="1" t="s">
        <v>52</v>
      </c>
      <c r="P54" s="1" t="s">
        <v>26607</v>
      </c>
      <c r="Q54" s="1" t="s">
        <v>26667</v>
      </c>
      <c r="R54" s="1" t="s">
        <v>14099</v>
      </c>
      <c r="S54" s="1" t="s">
        <v>52</v>
      </c>
      <c r="T54" s="1"/>
      <c r="U54" s="1"/>
      <c r="V54" s="1" t="s">
        <v>14111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23998</v>
      </c>
      <c r="F55" s="1" t="s">
        <v>24677</v>
      </c>
      <c r="G55" s="1" t="s">
        <v>25323</v>
      </c>
      <c r="H55" s="1" t="s">
        <v>25982</v>
      </c>
      <c r="I55" s="1" t="s">
        <v>9888</v>
      </c>
      <c r="J55" s="1"/>
      <c r="K55" s="1" t="s">
        <v>26606</v>
      </c>
      <c r="L55" s="1" t="s">
        <v>53</v>
      </c>
      <c r="M55" s="1" t="s">
        <v>11475</v>
      </c>
      <c r="N55" s="1" t="s">
        <v>13092</v>
      </c>
      <c r="O55" s="1" t="s">
        <v>53</v>
      </c>
      <c r="P55" s="1" t="s">
        <v>26607</v>
      </c>
      <c r="Q55" s="1" t="s">
        <v>26668</v>
      </c>
      <c r="R55" s="1" t="s">
        <v>14099</v>
      </c>
      <c r="S55" s="1" t="s">
        <v>53</v>
      </c>
      <c r="T55" s="1"/>
      <c r="U55" s="1"/>
      <c r="V55" s="1" t="s">
        <v>14111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23999</v>
      </c>
      <c r="F56" s="1" t="s">
        <v>24678</v>
      </c>
      <c r="G56" s="1" t="s">
        <v>25324</v>
      </c>
      <c r="H56" s="1" t="s">
        <v>25983</v>
      </c>
      <c r="I56" s="1" t="s">
        <v>9889</v>
      </c>
      <c r="J56" s="1"/>
      <c r="K56" s="1" t="s">
        <v>26606</v>
      </c>
      <c r="L56" s="1" t="s">
        <v>54</v>
      </c>
      <c r="M56" s="1" t="s">
        <v>11476</v>
      </c>
      <c r="N56" s="1" t="s">
        <v>13092</v>
      </c>
      <c r="O56" s="1" t="s">
        <v>54</v>
      </c>
      <c r="P56" s="1" t="s">
        <v>26607</v>
      </c>
      <c r="Q56" s="1" t="s">
        <v>26669</v>
      </c>
      <c r="R56" s="1" t="s">
        <v>14099</v>
      </c>
      <c r="S56" s="1" t="s">
        <v>54</v>
      </c>
      <c r="T56" s="1"/>
      <c r="U56" s="1"/>
      <c r="V56" s="1" t="s">
        <v>14111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24000</v>
      </c>
      <c r="F57" s="1" t="s">
        <v>24679</v>
      </c>
      <c r="G57" s="1" t="s">
        <v>25325</v>
      </c>
      <c r="H57" s="1" t="s">
        <v>25984</v>
      </c>
      <c r="I57" s="1" t="s">
        <v>9890</v>
      </c>
      <c r="J57" s="1"/>
      <c r="K57" s="1" t="s">
        <v>26606</v>
      </c>
      <c r="L57" s="1" t="s">
        <v>55</v>
      </c>
      <c r="M57" s="1" t="s">
        <v>11477</v>
      </c>
      <c r="N57" s="1" t="s">
        <v>13092</v>
      </c>
      <c r="O57" s="1" t="s">
        <v>55</v>
      </c>
      <c r="P57" s="1" t="s">
        <v>26607</v>
      </c>
      <c r="Q57" s="1" t="s">
        <v>26670</v>
      </c>
      <c r="R57" s="1" t="s">
        <v>14099</v>
      </c>
      <c r="S57" s="1" t="s">
        <v>55</v>
      </c>
      <c r="T57" s="1"/>
      <c r="U57" s="1"/>
      <c r="V57" s="1" t="s">
        <v>14111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24001</v>
      </c>
      <c r="F58" s="1" t="s">
        <v>24680</v>
      </c>
      <c r="G58" s="1" t="s">
        <v>25326</v>
      </c>
      <c r="H58" s="1" t="s">
        <v>25985</v>
      </c>
      <c r="I58" s="1" t="s">
        <v>9891</v>
      </c>
      <c r="J58" s="1"/>
      <c r="K58" s="1" t="s">
        <v>26606</v>
      </c>
      <c r="L58" s="1" t="s">
        <v>56</v>
      </c>
      <c r="M58" s="1" t="s">
        <v>11478</v>
      </c>
      <c r="N58" s="1" t="s">
        <v>13092</v>
      </c>
      <c r="O58" s="1" t="s">
        <v>56</v>
      </c>
      <c r="P58" s="1" t="s">
        <v>26607</v>
      </c>
      <c r="Q58" s="1" t="s">
        <v>26671</v>
      </c>
      <c r="R58" s="1" t="s">
        <v>14099</v>
      </c>
      <c r="S58" s="1" t="s">
        <v>56</v>
      </c>
      <c r="T58" s="1"/>
      <c r="U58" s="1"/>
      <c r="V58" s="1" t="s">
        <v>14111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24002</v>
      </c>
      <c r="F59" s="1" t="s">
        <v>24681</v>
      </c>
      <c r="G59" s="1" t="s">
        <v>25327</v>
      </c>
      <c r="H59" s="1" t="s">
        <v>25986</v>
      </c>
      <c r="I59" s="1" t="s">
        <v>9892</v>
      </c>
      <c r="J59" s="1"/>
      <c r="K59" s="1" t="s">
        <v>26606</v>
      </c>
      <c r="L59" s="1" t="s">
        <v>57</v>
      </c>
      <c r="M59" s="1" t="s">
        <v>11479</v>
      </c>
      <c r="N59" s="1" t="s">
        <v>13092</v>
      </c>
      <c r="O59" s="1" t="s">
        <v>57</v>
      </c>
      <c r="P59" s="1" t="s">
        <v>26607</v>
      </c>
      <c r="Q59" s="1" t="s">
        <v>26672</v>
      </c>
      <c r="R59" s="1" t="s">
        <v>14099</v>
      </c>
      <c r="S59" s="1" t="s">
        <v>57</v>
      </c>
      <c r="T59" s="1"/>
      <c r="U59" s="1"/>
      <c r="V59" s="1" t="s">
        <v>14111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24003</v>
      </c>
      <c r="F60" s="1" t="s">
        <v>24682</v>
      </c>
      <c r="G60" s="1" t="s">
        <v>25328</v>
      </c>
      <c r="H60" s="1" t="s">
        <v>25987</v>
      </c>
      <c r="I60" s="1" t="s">
        <v>9893</v>
      </c>
      <c r="J60" s="1"/>
      <c r="K60" s="1" t="s">
        <v>26606</v>
      </c>
      <c r="L60" s="1" t="s">
        <v>58</v>
      </c>
      <c r="M60" s="1" t="s">
        <v>11480</v>
      </c>
      <c r="N60" s="1" t="s">
        <v>13092</v>
      </c>
      <c r="O60" s="1" t="s">
        <v>58</v>
      </c>
      <c r="P60" s="1" t="s">
        <v>26607</v>
      </c>
      <c r="Q60" s="1" t="s">
        <v>26673</v>
      </c>
      <c r="R60" s="1" t="s">
        <v>14099</v>
      </c>
      <c r="S60" s="1" t="s">
        <v>58</v>
      </c>
      <c r="T60" s="1"/>
      <c r="U60" s="1"/>
      <c r="V60" s="1" t="s">
        <v>14111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24004</v>
      </c>
      <c r="F61" s="1" t="s">
        <v>24683</v>
      </c>
      <c r="G61" s="1" t="s">
        <v>25329</v>
      </c>
      <c r="H61" s="1" t="s">
        <v>25988</v>
      </c>
      <c r="I61" s="1" t="s">
        <v>9894</v>
      </c>
      <c r="J61" s="1"/>
      <c r="K61" s="1" t="s">
        <v>26606</v>
      </c>
      <c r="L61" s="1" t="s">
        <v>59</v>
      </c>
      <c r="M61" s="1" t="s">
        <v>11481</v>
      </c>
      <c r="N61" s="1" t="s">
        <v>13092</v>
      </c>
      <c r="O61" s="1" t="s">
        <v>59</v>
      </c>
      <c r="P61" s="1" t="s">
        <v>26607</v>
      </c>
      <c r="Q61" s="1" t="s">
        <v>26674</v>
      </c>
      <c r="R61" s="1" t="s">
        <v>14099</v>
      </c>
      <c r="S61" s="1" t="s">
        <v>59</v>
      </c>
      <c r="T61" s="1"/>
      <c r="U61" s="1"/>
      <c r="V61" s="1" t="s">
        <v>14111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24005</v>
      </c>
      <c r="F62" s="1" t="s">
        <v>24684</v>
      </c>
      <c r="G62" s="1" t="s">
        <v>25330</v>
      </c>
      <c r="H62" s="1" t="s">
        <v>25989</v>
      </c>
      <c r="I62" s="1" t="s">
        <v>9895</v>
      </c>
      <c r="J62" s="1"/>
      <c r="K62" s="1" t="s">
        <v>26606</v>
      </c>
      <c r="L62" s="1" t="s">
        <v>60</v>
      </c>
      <c r="M62" s="1" t="s">
        <v>11482</v>
      </c>
      <c r="N62" s="1" t="s">
        <v>13092</v>
      </c>
      <c r="O62" s="1" t="s">
        <v>60</v>
      </c>
      <c r="P62" s="1" t="s">
        <v>26607</v>
      </c>
      <c r="Q62" s="1" t="s">
        <v>26675</v>
      </c>
      <c r="R62" s="1" t="s">
        <v>14099</v>
      </c>
      <c r="S62" s="1" t="s">
        <v>60</v>
      </c>
      <c r="T62" s="1"/>
      <c r="U62" s="1"/>
      <c r="V62" s="1" t="s">
        <v>14111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6709</v>
      </c>
      <c r="H63" s="1" t="s">
        <v>8314</v>
      </c>
      <c r="I63" s="1" t="s">
        <v>9896</v>
      </c>
      <c r="J63" s="1"/>
      <c r="K63" s="1" t="s">
        <v>26606</v>
      </c>
      <c r="L63" s="1" t="s">
        <v>61</v>
      </c>
      <c r="M63" s="1" t="s">
        <v>11483</v>
      </c>
      <c r="N63" s="1" t="s">
        <v>13092</v>
      </c>
      <c r="O63" s="1" t="s">
        <v>61</v>
      </c>
      <c r="P63" s="1" t="s">
        <v>26607</v>
      </c>
      <c r="Q63" s="1" t="s">
        <v>26676</v>
      </c>
      <c r="R63" s="1" t="s">
        <v>14099</v>
      </c>
      <c r="S63" s="1" t="s">
        <v>61</v>
      </c>
      <c r="T63" s="1"/>
      <c r="U63" s="1"/>
      <c r="V63" s="1" t="s">
        <v>14111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24006</v>
      </c>
      <c r="F64" s="1" t="s">
        <v>24685</v>
      </c>
      <c r="G64" s="1" t="s">
        <v>25331</v>
      </c>
      <c r="H64" s="1" t="s">
        <v>25990</v>
      </c>
      <c r="I64" s="1" t="s">
        <v>9897</v>
      </c>
      <c r="J64" s="1"/>
      <c r="K64" s="1" t="s">
        <v>26606</v>
      </c>
      <c r="L64" s="1" t="s">
        <v>62</v>
      </c>
      <c r="M64" s="1" t="s">
        <v>11484</v>
      </c>
      <c r="N64" s="1" t="s">
        <v>13092</v>
      </c>
      <c r="O64" s="1" t="s">
        <v>62</v>
      </c>
      <c r="P64" s="1" t="s">
        <v>26607</v>
      </c>
      <c r="Q64" s="1" t="s">
        <v>26677</v>
      </c>
      <c r="R64" s="1" t="s">
        <v>14099</v>
      </c>
      <c r="S64" s="1" t="s">
        <v>62</v>
      </c>
      <c r="T64" s="1"/>
      <c r="U64" s="1"/>
      <c r="V64" s="1" t="s">
        <v>14111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6711</v>
      </c>
      <c r="H65" s="1" t="s">
        <v>8293</v>
      </c>
      <c r="I65" s="1" t="s">
        <v>9898</v>
      </c>
      <c r="J65" s="1"/>
      <c r="K65" s="1" t="s">
        <v>26606</v>
      </c>
      <c r="L65" s="1" t="s">
        <v>63</v>
      </c>
      <c r="M65" s="1" t="s">
        <v>11485</v>
      </c>
      <c r="N65" s="1" t="s">
        <v>13092</v>
      </c>
      <c r="O65" s="1" t="s">
        <v>63</v>
      </c>
      <c r="P65" s="1" t="s">
        <v>26607</v>
      </c>
      <c r="Q65" s="1" t="s">
        <v>26678</v>
      </c>
      <c r="R65" s="1" t="s">
        <v>14099</v>
      </c>
      <c r="S65" s="1" t="s">
        <v>63</v>
      </c>
      <c r="T65" s="1"/>
      <c r="U65" s="1"/>
      <c r="V65" s="1" t="s">
        <v>14111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24007</v>
      </c>
      <c r="F66" s="1" t="s">
        <v>24686</v>
      </c>
      <c r="G66" s="1" t="s">
        <v>24007</v>
      </c>
      <c r="H66" s="1" t="s">
        <v>25991</v>
      </c>
      <c r="I66" s="1" t="s">
        <v>9899</v>
      </c>
      <c r="J66" s="1"/>
      <c r="K66" s="1" t="s">
        <v>26606</v>
      </c>
      <c r="L66" s="1" t="s">
        <v>64</v>
      </c>
      <c r="M66" s="1" t="s">
        <v>11486</v>
      </c>
      <c r="N66" s="1" t="s">
        <v>13092</v>
      </c>
      <c r="O66" s="1" t="s">
        <v>64</v>
      </c>
      <c r="P66" s="1" t="s">
        <v>26607</v>
      </c>
      <c r="Q66" s="1" t="s">
        <v>26679</v>
      </c>
      <c r="R66" s="1" t="s">
        <v>14099</v>
      </c>
      <c r="S66" s="1" t="s">
        <v>64</v>
      </c>
      <c r="T66" s="1"/>
      <c r="U66" s="1"/>
      <c r="V66" s="1" t="s">
        <v>14111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24008</v>
      </c>
      <c r="F67" s="1" t="s">
        <v>24687</v>
      </c>
      <c r="G67" s="1" t="s">
        <v>25332</v>
      </c>
      <c r="H67" s="1" t="s">
        <v>25992</v>
      </c>
      <c r="I67" s="1" t="s">
        <v>9900</v>
      </c>
      <c r="J67" s="1"/>
      <c r="K67" s="1" t="s">
        <v>26606</v>
      </c>
      <c r="L67" s="1" t="s">
        <v>65</v>
      </c>
      <c r="M67" s="1" t="s">
        <v>11487</v>
      </c>
      <c r="N67" s="1" t="s">
        <v>13092</v>
      </c>
      <c r="O67" s="1" t="s">
        <v>65</v>
      </c>
      <c r="P67" s="1" t="s">
        <v>26607</v>
      </c>
      <c r="Q67" s="1" t="s">
        <v>26680</v>
      </c>
      <c r="R67" s="1" t="s">
        <v>14099</v>
      </c>
      <c r="S67" s="1" t="s">
        <v>65</v>
      </c>
      <c r="T67" s="1"/>
      <c r="U67" s="1"/>
      <c r="V67" s="1" t="s">
        <v>14111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24009</v>
      </c>
      <c r="F68" s="1" t="s">
        <v>24688</v>
      </c>
      <c r="G68" s="1" t="s">
        <v>25333</v>
      </c>
      <c r="H68" s="1" t="s">
        <v>25993</v>
      </c>
      <c r="I68" s="1" t="s">
        <v>9901</v>
      </c>
      <c r="J68" s="1"/>
      <c r="K68" s="1" t="s">
        <v>26606</v>
      </c>
      <c r="L68" s="1" t="s">
        <v>66</v>
      </c>
      <c r="M68" s="1" t="s">
        <v>11488</v>
      </c>
      <c r="N68" s="1" t="s">
        <v>13092</v>
      </c>
      <c r="O68" s="1" t="s">
        <v>66</v>
      </c>
      <c r="P68" s="1" t="s">
        <v>26607</v>
      </c>
      <c r="Q68" s="1" t="s">
        <v>26681</v>
      </c>
      <c r="R68" s="1" t="s">
        <v>14099</v>
      </c>
      <c r="S68" s="1" t="s">
        <v>66</v>
      </c>
      <c r="T68" s="1"/>
      <c r="U68" s="1"/>
      <c r="V68" s="1" t="s">
        <v>14111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24010</v>
      </c>
      <c r="F69" s="1" t="s">
        <v>24689</v>
      </c>
      <c r="G69" s="1" t="s">
        <v>25334</v>
      </c>
      <c r="H69" s="1" t="s">
        <v>25994</v>
      </c>
      <c r="I69" s="1" t="s">
        <v>9902</v>
      </c>
      <c r="J69" s="1"/>
      <c r="K69" s="1" t="s">
        <v>26606</v>
      </c>
      <c r="L69" s="1" t="s">
        <v>67</v>
      </c>
      <c r="M69" s="1" t="s">
        <v>11489</v>
      </c>
      <c r="N69" s="1" t="s">
        <v>13092</v>
      </c>
      <c r="O69" s="1" t="s">
        <v>67</v>
      </c>
      <c r="P69" s="1" t="s">
        <v>26607</v>
      </c>
      <c r="Q69" s="1" t="s">
        <v>26682</v>
      </c>
      <c r="R69" s="1" t="s">
        <v>14099</v>
      </c>
      <c r="S69" s="1" t="s">
        <v>67</v>
      </c>
      <c r="T69" s="1"/>
      <c r="U69" s="1"/>
      <c r="V69" s="1" t="s">
        <v>14111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24011</v>
      </c>
      <c r="F70" s="1" t="s">
        <v>24690</v>
      </c>
      <c r="G70" s="1" t="s">
        <v>25335</v>
      </c>
      <c r="H70" s="1" t="s">
        <v>25995</v>
      </c>
      <c r="I70" s="1" t="s">
        <v>9903</v>
      </c>
      <c r="J70" s="1"/>
      <c r="K70" s="1" t="s">
        <v>26606</v>
      </c>
      <c r="L70" s="1" t="s">
        <v>68</v>
      </c>
      <c r="M70" s="1" t="s">
        <v>11490</v>
      </c>
      <c r="N70" s="1" t="s">
        <v>13092</v>
      </c>
      <c r="O70" s="1" t="s">
        <v>68</v>
      </c>
      <c r="P70" s="1" t="s">
        <v>26607</v>
      </c>
      <c r="Q70" s="1" t="s">
        <v>26683</v>
      </c>
      <c r="R70" s="1" t="s">
        <v>14099</v>
      </c>
      <c r="S70" s="1" t="s">
        <v>68</v>
      </c>
      <c r="T70" s="1"/>
      <c r="U70" s="1"/>
      <c r="V70" s="1" t="s">
        <v>14111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20170</v>
      </c>
      <c r="F71" s="1" t="s">
        <v>21033</v>
      </c>
      <c r="G71" s="1" t="s">
        <v>21859</v>
      </c>
      <c r="H71" s="1" t="s">
        <v>22689</v>
      </c>
      <c r="I71" s="1" t="s">
        <v>9904</v>
      </c>
      <c r="J71" s="1"/>
      <c r="K71" s="1" t="s">
        <v>26606</v>
      </c>
      <c r="L71" s="1" t="s">
        <v>69</v>
      </c>
      <c r="M71" s="1" t="s">
        <v>11491</v>
      </c>
      <c r="N71" s="1" t="s">
        <v>13092</v>
      </c>
      <c r="O71" s="1" t="s">
        <v>69</v>
      </c>
      <c r="P71" s="1" t="s">
        <v>26607</v>
      </c>
      <c r="Q71" s="1" t="s">
        <v>26684</v>
      </c>
      <c r="R71" s="1" t="s">
        <v>14099</v>
      </c>
      <c r="S71" s="1" t="s">
        <v>69</v>
      </c>
      <c r="T71" s="1"/>
      <c r="U71" s="1"/>
      <c r="V71" s="1" t="s">
        <v>14111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24012</v>
      </c>
      <c r="F72" s="1" t="s">
        <v>24691</v>
      </c>
      <c r="G72" s="1" t="s">
        <v>25336</v>
      </c>
      <c r="H72" s="1" t="s">
        <v>25996</v>
      </c>
      <c r="I72" s="1" t="s">
        <v>9905</v>
      </c>
      <c r="J72" s="1"/>
      <c r="K72" s="1" t="s">
        <v>26606</v>
      </c>
      <c r="L72" s="1" t="s">
        <v>70</v>
      </c>
      <c r="M72" s="1" t="s">
        <v>11492</v>
      </c>
      <c r="N72" s="1" t="s">
        <v>13092</v>
      </c>
      <c r="O72" s="1" t="s">
        <v>70</v>
      </c>
      <c r="P72" s="1" t="s">
        <v>26607</v>
      </c>
      <c r="Q72" s="1" t="s">
        <v>26685</v>
      </c>
      <c r="R72" s="1" t="s">
        <v>14099</v>
      </c>
      <c r="S72" s="1" t="s">
        <v>70</v>
      </c>
      <c r="T72" s="1"/>
      <c r="U72" s="1"/>
      <c r="V72" s="1" t="s">
        <v>14111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24013</v>
      </c>
      <c r="F73" s="1" t="s">
        <v>24692</v>
      </c>
      <c r="G73" s="1" t="s">
        <v>24013</v>
      </c>
      <c r="H73" s="1" t="s">
        <v>25997</v>
      </c>
      <c r="I73" s="1" t="s">
        <v>9906</v>
      </c>
      <c r="J73" s="1"/>
      <c r="K73" s="1" t="s">
        <v>26606</v>
      </c>
      <c r="L73" s="1" t="s">
        <v>71</v>
      </c>
      <c r="M73" s="1" t="s">
        <v>11493</v>
      </c>
      <c r="N73" s="1" t="s">
        <v>13092</v>
      </c>
      <c r="O73" s="1" t="s">
        <v>71</v>
      </c>
      <c r="P73" s="1" t="s">
        <v>26607</v>
      </c>
      <c r="Q73" s="1" t="s">
        <v>26686</v>
      </c>
      <c r="R73" s="1" t="s">
        <v>14099</v>
      </c>
      <c r="S73" s="1" t="s">
        <v>71</v>
      </c>
      <c r="T73" s="1"/>
      <c r="U73" s="1"/>
      <c r="V73" s="1" t="s">
        <v>14111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24014</v>
      </c>
      <c r="F74" s="1" t="s">
        <v>24693</v>
      </c>
      <c r="G74" s="1" t="s">
        <v>25337</v>
      </c>
      <c r="H74" s="1" t="s">
        <v>25998</v>
      </c>
      <c r="I74" s="1" t="s">
        <v>9907</v>
      </c>
      <c r="J74" s="1"/>
      <c r="K74" s="1" t="s">
        <v>26606</v>
      </c>
      <c r="L74" s="1" t="s">
        <v>72</v>
      </c>
      <c r="M74" s="1" t="s">
        <v>11494</v>
      </c>
      <c r="N74" s="1" t="s">
        <v>13092</v>
      </c>
      <c r="O74" s="1" t="s">
        <v>72</v>
      </c>
      <c r="P74" s="1" t="s">
        <v>26607</v>
      </c>
      <c r="Q74" s="1" t="s">
        <v>26687</v>
      </c>
      <c r="R74" s="1" t="s">
        <v>14099</v>
      </c>
      <c r="S74" s="1" t="s">
        <v>72</v>
      </c>
      <c r="T74" s="1"/>
      <c r="U74" s="1"/>
      <c r="V74" s="1" t="s">
        <v>14111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24015</v>
      </c>
      <c r="F75" s="1" t="s">
        <v>24694</v>
      </c>
      <c r="G75" s="1" t="s">
        <v>25338</v>
      </c>
      <c r="H75" s="1" t="s">
        <v>25985</v>
      </c>
      <c r="I75" s="1" t="s">
        <v>9908</v>
      </c>
      <c r="J75" s="1"/>
      <c r="K75" s="1" t="s">
        <v>26606</v>
      </c>
      <c r="L75" s="1" t="s">
        <v>73</v>
      </c>
      <c r="M75" s="1" t="s">
        <v>11495</v>
      </c>
      <c r="N75" s="1" t="s">
        <v>13092</v>
      </c>
      <c r="O75" s="1" t="s">
        <v>73</v>
      </c>
      <c r="P75" s="1" t="s">
        <v>26607</v>
      </c>
      <c r="Q75" s="1" t="s">
        <v>26671</v>
      </c>
      <c r="R75" s="1" t="s">
        <v>14099</v>
      </c>
      <c r="S75" s="1" t="s">
        <v>73</v>
      </c>
      <c r="T75" s="1"/>
      <c r="U75" s="1"/>
      <c r="V75" s="1" t="s">
        <v>14111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24016</v>
      </c>
      <c r="F76" s="1" t="s">
        <v>24695</v>
      </c>
      <c r="G76" s="1" t="s">
        <v>25339</v>
      </c>
      <c r="H76" s="1" t="s">
        <v>25999</v>
      </c>
      <c r="I76" s="1" t="s">
        <v>9909</v>
      </c>
      <c r="J76" s="1"/>
      <c r="K76" s="1" t="s">
        <v>26606</v>
      </c>
      <c r="L76" s="1" t="s">
        <v>74</v>
      </c>
      <c r="M76" s="1" t="s">
        <v>11496</v>
      </c>
      <c r="N76" s="1" t="s">
        <v>13092</v>
      </c>
      <c r="O76" s="1" t="s">
        <v>74</v>
      </c>
      <c r="P76" s="1" t="s">
        <v>26607</v>
      </c>
      <c r="Q76" s="1" t="s">
        <v>26688</v>
      </c>
      <c r="R76" s="1" t="s">
        <v>14099</v>
      </c>
      <c r="S76" s="1" t="s">
        <v>74</v>
      </c>
      <c r="T76" s="1"/>
      <c r="U76" s="1"/>
      <c r="V76" s="1" t="s">
        <v>14111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24017</v>
      </c>
      <c r="F77" s="1" t="s">
        <v>24696</v>
      </c>
      <c r="G77" s="1" t="s">
        <v>25340</v>
      </c>
      <c r="H77" s="1" t="s">
        <v>26000</v>
      </c>
      <c r="I77" s="1" t="s">
        <v>9910</v>
      </c>
      <c r="J77" s="1"/>
      <c r="K77" s="1" t="s">
        <v>26606</v>
      </c>
      <c r="L77" s="1" t="s">
        <v>75</v>
      </c>
      <c r="M77" s="1" t="s">
        <v>11497</v>
      </c>
      <c r="N77" s="1" t="s">
        <v>13092</v>
      </c>
      <c r="O77" s="1" t="s">
        <v>75</v>
      </c>
      <c r="P77" s="1" t="s">
        <v>26607</v>
      </c>
      <c r="Q77" s="1" t="s">
        <v>26689</v>
      </c>
      <c r="R77" s="1" t="s">
        <v>14099</v>
      </c>
      <c r="S77" s="1" t="s">
        <v>75</v>
      </c>
      <c r="T77" s="1"/>
      <c r="U77" s="1"/>
      <c r="V77" s="1" t="s">
        <v>14111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24018</v>
      </c>
      <c r="F78" s="1" t="s">
        <v>24697</v>
      </c>
      <c r="G78" s="1" t="s">
        <v>25341</v>
      </c>
      <c r="H78" s="1" t="s">
        <v>26001</v>
      </c>
      <c r="I78" s="1" t="s">
        <v>9848</v>
      </c>
      <c r="J78" s="1"/>
      <c r="K78" s="1" t="s">
        <v>26606</v>
      </c>
      <c r="L78" s="1" t="s">
        <v>76</v>
      </c>
      <c r="M78" s="1" t="s">
        <v>11498</v>
      </c>
      <c r="N78" s="1" t="s">
        <v>13092</v>
      </c>
      <c r="O78" s="1" t="s">
        <v>76</v>
      </c>
      <c r="P78" s="1" t="s">
        <v>26607</v>
      </c>
      <c r="Q78" s="1" t="s">
        <v>26690</v>
      </c>
      <c r="R78" s="1" t="s">
        <v>14099</v>
      </c>
      <c r="S78" s="1" t="s">
        <v>76</v>
      </c>
      <c r="T78" s="1"/>
      <c r="U78" s="1"/>
      <c r="V78" s="1" t="s">
        <v>14111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24019</v>
      </c>
      <c r="F79" s="1" t="s">
        <v>24698</v>
      </c>
      <c r="G79" s="1" t="s">
        <v>25342</v>
      </c>
      <c r="H79" s="1" t="s">
        <v>26002</v>
      </c>
      <c r="I79" s="1" t="s">
        <v>9911</v>
      </c>
      <c r="J79" s="1"/>
      <c r="K79" s="1" t="s">
        <v>26606</v>
      </c>
      <c r="L79" s="1" t="s">
        <v>77</v>
      </c>
      <c r="M79" s="1" t="s">
        <v>11499</v>
      </c>
      <c r="N79" s="1" t="s">
        <v>13092</v>
      </c>
      <c r="O79" s="1" t="s">
        <v>77</v>
      </c>
      <c r="P79" s="1" t="s">
        <v>26607</v>
      </c>
      <c r="Q79" s="1" t="s">
        <v>26691</v>
      </c>
      <c r="R79" s="1" t="s">
        <v>14099</v>
      </c>
      <c r="S79" s="1" t="s">
        <v>77</v>
      </c>
      <c r="T79" s="1"/>
      <c r="U79" s="1"/>
      <c r="V79" s="1" t="s">
        <v>14111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24020</v>
      </c>
      <c r="F80" s="1" t="s">
        <v>24699</v>
      </c>
      <c r="G80" s="1" t="s">
        <v>25343</v>
      </c>
      <c r="H80" s="1" t="s">
        <v>26003</v>
      </c>
      <c r="I80" s="1" t="s">
        <v>9912</v>
      </c>
      <c r="J80" s="1"/>
      <c r="K80" s="1" t="s">
        <v>26606</v>
      </c>
      <c r="L80" s="1" t="s">
        <v>78</v>
      </c>
      <c r="M80" s="1" t="s">
        <v>11500</v>
      </c>
      <c r="N80" s="1" t="s">
        <v>13092</v>
      </c>
      <c r="O80" s="1" t="s">
        <v>78</v>
      </c>
      <c r="P80" s="1" t="s">
        <v>26607</v>
      </c>
      <c r="Q80" s="1" t="s">
        <v>26692</v>
      </c>
      <c r="R80" s="1" t="s">
        <v>14099</v>
      </c>
      <c r="S80" s="1" t="s">
        <v>78</v>
      </c>
      <c r="T80" s="1"/>
      <c r="U80" s="1"/>
      <c r="V80" s="1" t="s">
        <v>14111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6725</v>
      </c>
      <c r="H81" s="1" t="s">
        <v>8305</v>
      </c>
      <c r="I81" s="1" t="s">
        <v>9913</v>
      </c>
      <c r="J81" s="1"/>
      <c r="K81" s="1" t="s">
        <v>26606</v>
      </c>
      <c r="L81" s="1" t="s">
        <v>79</v>
      </c>
      <c r="M81" s="1" t="s">
        <v>11501</v>
      </c>
      <c r="N81" s="1" t="s">
        <v>13092</v>
      </c>
      <c r="O81" s="1" t="s">
        <v>79</v>
      </c>
      <c r="P81" s="1" t="s">
        <v>26607</v>
      </c>
      <c r="Q81" s="1" t="s">
        <v>26667</v>
      </c>
      <c r="R81" s="1" t="s">
        <v>14099</v>
      </c>
      <c r="S81" s="1" t="s">
        <v>79</v>
      </c>
      <c r="T81" s="1"/>
      <c r="U81" s="1"/>
      <c r="V81" s="1" t="s">
        <v>14111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24021</v>
      </c>
      <c r="F82" s="1" t="s">
        <v>24700</v>
      </c>
      <c r="G82" s="1" t="s">
        <v>25344</v>
      </c>
      <c r="H82" s="1" t="s">
        <v>26004</v>
      </c>
      <c r="I82" s="1" t="s">
        <v>9914</v>
      </c>
      <c r="J82" s="1"/>
      <c r="K82" s="1" t="s">
        <v>26606</v>
      </c>
      <c r="L82" s="1" t="s">
        <v>80</v>
      </c>
      <c r="M82" s="1" t="s">
        <v>11502</v>
      </c>
      <c r="N82" s="1" t="s">
        <v>13092</v>
      </c>
      <c r="O82" s="1" t="s">
        <v>80</v>
      </c>
      <c r="P82" s="1" t="s">
        <v>26607</v>
      </c>
      <c r="Q82" s="1" t="s">
        <v>26693</v>
      </c>
      <c r="R82" s="1" t="s">
        <v>14099</v>
      </c>
      <c r="S82" s="1" t="s">
        <v>80</v>
      </c>
      <c r="T82" s="1"/>
      <c r="U82" s="1"/>
      <c r="V82" s="1" t="s">
        <v>14111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24022</v>
      </c>
      <c r="F83" s="1" t="s">
        <v>24701</v>
      </c>
      <c r="G83" s="1" t="s">
        <v>25345</v>
      </c>
      <c r="H83" s="1" t="s">
        <v>26005</v>
      </c>
      <c r="I83" s="1" t="s">
        <v>9915</v>
      </c>
      <c r="J83" s="1"/>
      <c r="K83" s="1" t="s">
        <v>26606</v>
      </c>
      <c r="L83" s="1" t="s">
        <v>81</v>
      </c>
      <c r="M83" s="1" t="s">
        <v>11503</v>
      </c>
      <c r="N83" s="1" t="s">
        <v>13092</v>
      </c>
      <c r="O83" s="1" t="s">
        <v>81</v>
      </c>
      <c r="P83" s="1" t="s">
        <v>26607</v>
      </c>
      <c r="Q83" s="1" t="s">
        <v>26694</v>
      </c>
      <c r="R83" s="1" t="s">
        <v>14099</v>
      </c>
      <c r="S83" s="1" t="s">
        <v>81</v>
      </c>
      <c r="T83" s="1"/>
      <c r="U83" s="1"/>
      <c r="V83" s="1" t="s">
        <v>14111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24023</v>
      </c>
      <c r="F84" s="1" t="s">
        <v>24023</v>
      </c>
      <c r="G84" s="1" t="s">
        <v>25346</v>
      </c>
      <c r="H84" s="1" t="s">
        <v>26006</v>
      </c>
      <c r="I84" s="1" t="s">
        <v>9916</v>
      </c>
      <c r="J84" s="1"/>
      <c r="K84" s="1" t="s">
        <v>26606</v>
      </c>
      <c r="L84" s="1" t="s">
        <v>82</v>
      </c>
      <c r="M84" s="1" t="s">
        <v>11504</v>
      </c>
      <c r="N84" s="1" t="s">
        <v>13092</v>
      </c>
      <c r="O84" s="1" t="s">
        <v>82</v>
      </c>
      <c r="P84" s="1" t="s">
        <v>26607</v>
      </c>
      <c r="Q84" s="1" t="s">
        <v>26695</v>
      </c>
      <c r="R84" s="1" t="s">
        <v>14099</v>
      </c>
      <c r="S84" s="1" t="s">
        <v>82</v>
      </c>
      <c r="T84" s="1"/>
      <c r="U84" s="1"/>
      <c r="V84" s="1" t="s">
        <v>14111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24024</v>
      </c>
      <c r="F85" s="1" t="s">
        <v>24702</v>
      </c>
      <c r="G85" s="1" t="s">
        <v>25347</v>
      </c>
      <c r="H85" s="1" t="s">
        <v>26007</v>
      </c>
      <c r="I85" s="1" t="s">
        <v>9917</v>
      </c>
      <c r="J85" s="1"/>
      <c r="K85" s="1" t="s">
        <v>26606</v>
      </c>
      <c r="L85" s="1" t="s">
        <v>83</v>
      </c>
      <c r="M85" s="1" t="s">
        <v>11505</v>
      </c>
      <c r="N85" s="1" t="s">
        <v>13092</v>
      </c>
      <c r="O85" s="1" t="s">
        <v>83</v>
      </c>
      <c r="P85" s="1" t="s">
        <v>26607</v>
      </c>
      <c r="Q85" s="1" t="s">
        <v>26696</v>
      </c>
      <c r="R85" s="1" t="s">
        <v>14099</v>
      </c>
      <c r="S85" s="1" t="s">
        <v>83</v>
      </c>
      <c r="T85" s="1"/>
      <c r="U85" s="1"/>
      <c r="V85" s="1" t="s">
        <v>14111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24025</v>
      </c>
      <c r="F86" s="1" t="s">
        <v>24703</v>
      </c>
      <c r="G86" s="1" t="s">
        <v>25348</v>
      </c>
      <c r="H86" s="1" t="s">
        <v>26008</v>
      </c>
      <c r="I86" s="1" t="s">
        <v>9918</v>
      </c>
      <c r="J86" s="1"/>
      <c r="K86" s="1" t="s">
        <v>26606</v>
      </c>
      <c r="L86" s="1" t="s">
        <v>84</v>
      </c>
      <c r="M86" s="1" t="s">
        <v>11506</v>
      </c>
      <c r="N86" s="1" t="s">
        <v>13092</v>
      </c>
      <c r="O86" s="1" t="s">
        <v>84</v>
      </c>
      <c r="P86" s="1" t="s">
        <v>26607</v>
      </c>
      <c r="Q86" s="1" t="s">
        <v>26697</v>
      </c>
      <c r="R86" s="1" t="s">
        <v>14099</v>
      </c>
      <c r="S86" s="1" t="s">
        <v>84</v>
      </c>
      <c r="T86" s="1"/>
      <c r="U86" s="1"/>
      <c r="V86" s="1" t="s">
        <v>14111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6731</v>
      </c>
      <c r="H87" s="1" t="s">
        <v>8335</v>
      </c>
      <c r="I87" s="1" t="s">
        <v>9919</v>
      </c>
      <c r="J87" s="1"/>
      <c r="K87" s="1" t="s">
        <v>26606</v>
      </c>
      <c r="L87" s="1" t="s">
        <v>85</v>
      </c>
      <c r="M87" s="1" t="s">
        <v>11507</v>
      </c>
      <c r="N87" s="1" t="s">
        <v>13092</v>
      </c>
      <c r="O87" s="1" t="s">
        <v>85</v>
      </c>
      <c r="P87" s="1" t="s">
        <v>26607</v>
      </c>
      <c r="Q87" s="1" t="s">
        <v>26698</v>
      </c>
      <c r="R87" s="1" t="s">
        <v>14099</v>
      </c>
      <c r="S87" s="1" t="s">
        <v>85</v>
      </c>
      <c r="T87" s="1"/>
      <c r="U87" s="1"/>
      <c r="V87" s="1" t="s">
        <v>14111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24026</v>
      </c>
      <c r="F88" s="1" t="s">
        <v>24704</v>
      </c>
      <c r="G88" s="1" t="s">
        <v>25349</v>
      </c>
      <c r="H88" s="1" t="s">
        <v>26009</v>
      </c>
      <c r="I88" s="1" t="s">
        <v>9920</v>
      </c>
      <c r="J88" s="1"/>
      <c r="K88" s="1" t="s">
        <v>26606</v>
      </c>
      <c r="L88" s="1" t="s">
        <v>86</v>
      </c>
      <c r="M88" s="1" t="s">
        <v>11508</v>
      </c>
      <c r="N88" s="1" t="s">
        <v>13092</v>
      </c>
      <c r="O88" s="1" t="s">
        <v>86</v>
      </c>
      <c r="P88" s="1" t="s">
        <v>26607</v>
      </c>
      <c r="Q88" s="1" t="s">
        <v>26699</v>
      </c>
      <c r="R88" s="1" t="s">
        <v>14099</v>
      </c>
      <c r="S88" s="1" t="s">
        <v>86</v>
      </c>
      <c r="T88" s="1"/>
      <c r="U88" s="1"/>
      <c r="V88" s="1" t="s">
        <v>14111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14207</v>
      </c>
      <c r="F89" s="1" t="s">
        <v>15251</v>
      </c>
      <c r="G89" s="1" t="s">
        <v>16247</v>
      </c>
      <c r="H89" s="1" t="s">
        <v>17254</v>
      </c>
      <c r="I89" s="1" t="s">
        <v>9921</v>
      </c>
      <c r="J89" s="1"/>
      <c r="K89" s="1" t="s">
        <v>26606</v>
      </c>
      <c r="L89" s="1" t="s">
        <v>87</v>
      </c>
      <c r="M89" s="1" t="s">
        <v>11509</v>
      </c>
      <c r="N89" s="1" t="s">
        <v>13092</v>
      </c>
      <c r="O89" s="1" t="s">
        <v>87</v>
      </c>
      <c r="P89" s="1" t="s">
        <v>26607</v>
      </c>
      <c r="Q89" s="1" t="s">
        <v>26700</v>
      </c>
      <c r="R89" s="1" t="s">
        <v>14099</v>
      </c>
      <c r="S89" s="1" t="s">
        <v>87</v>
      </c>
      <c r="T89" s="1"/>
      <c r="U89" s="1"/>
      <c r="V89" s="1" t="s">
        <v>14111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24027</v>
      </c>
      <c r="F90" s="1" t="s">
        <v>24705</v>
      </c>
      <c r="G90" s="1" t="s">
        <v>25350</v>
      </c>
      <c r="H90" s="1" t="s">
        <v>26010</v>
      </c>
      <c r="I90" s="1" t="s">
        <v>9922</v>
      </c>
      <c r="J90" s="1"/>
      <c r="K90" s="1" t="s">
        <v>26606</v>
      </c>
      <c r="L90" s="1" t="s">
        <v>88</v>
      </c>
      <c r="M90" s="1" t="s">
        <v>11510</v>
      </c>
      <c r="N90" s="1" t="s">
        <v>13092</v>
      </c>
      <c r="O90" s="1" t="s">
        <v>88</v>
      </c>
      <c r="P90" s="1" t="s">
        <v>26607</v>
      </c>
      <c r="Q90" s="1" t="s">
        <v>26701</v>
      </c>
      <c r="R90" s="1" t="s">
        <v>14099</v>
      </c>
      <c r="S90" s="1" t="s">
        <v>88</v>
      </c>
      <c r="T90" s="1"/>
      <c r="U90" s="1"/>
      <c r="V90" s="1" t="s">
        <v>14111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6735</v>
      </c>
      <c r="H91" s="1" t="s">
        <v>8339</v>
      </c>
      <c r="I91" s="1" t="s">
        <v>9923</v>
      </c>
      <c r="J91" s="1"/>
      <c r="K91" s="1" t="s">
        <v>26606</v>
      </c>
      <c r="L91" s="1" t="s">
        <v>89</v>
      </c>
      <c r="M91" s="1" t="s">
        <v>11511</v>
      </c>
      <c r="N91" s="1" t="s">
        <v>13092</v>
      </c>
      <c r="O91" s="1" t="s">
        <v>89</v>
      </c>
      <c r="P91" s="1" t="s">
        <v>26607</v>
      </c>
      <c r="Q91" s="1" t="s">
        <v>26702</v>
      </c>
      <c r="R91" s="1" t="s">
        <v>14099</v>
      </c>
      <c r="S91" s="1" t="s">
        <v>89</v>
      </c>
      <c r="T91" s="1"/>
      <c r="U91" s="1"/>
      <c r="V91" s="1" t="s">
        <v>14111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20186</v>
      </c>
      <c r="F92" s="1" t="s">
        <v>21048</v>
      </c>
      <c r="G92" s="1" t="s">
        <v>21874</v>
      </c>
      <c r="H92" s="1" t="s">
        <v>22704</v>
      </c>
      <c r="I92" s="1" t="s">
        <v>9924</v>
      </c>
      <c r="J92" s="1"/>
      <c r="K92" s="1" t="s">
        <v>26606</v>
      </c>
      <c r="L92" s="1" t="s">
        <v>90</v>
      </c>
      <c r="M92" s="1" t="s">
        <v>11512</v>
      </c>
      <c r="N92" s="1" t="s">
        <v>13092</v>
      </c>
      <c r="O92" s="1" t="s">
        <v>90</v>
      </c>
      <c r="P92" s="1" t="s">
        <v>26607</v>
      </c>
      <c r="Q92" s="1" t="s">
        <v>26703</v>
      </c>
      <c r="R92" s="1" t="s">
        <v>14099</v>
      </c>
      <c r="S92" s="1" t="s">
        <v>90</v>
      </c>
      <c r="T92" s="1"/>
      <c r="U92" s="1"/>
      <c r="V92" s="1" t="s">
        <v>14111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24028</v>
      </c>
      <c r="F93" s="1" t="s">
        <v>24706</v>
      </c>
      <c r="G93" s="1" t="s">
        <v>25351</v>
      </c>
      <c r="H93" s="1" t="s">
        <v>26011</v>
      </c>
      <c r="I93" s="1" t="s">
        <v>9925</v>
      </c>
      <c r="J93" s="1"/>
      <c r="K93" s="1" t="s">
        <v>26606</v>
      </c>
      <c r="L93" s="1" t="s">
        <v>91</v>
      </c>
      <c r="M93" s="1" t="s">
        <v>11513</v>
      </c>
      <c r="N93" s="1" t="s">
        <v>13092</v>
      </c>
      <c r="O93" s="1" t="s">
        <v>91</v>
      </c>
      <c r="P93" s="1" t="s">
        <v>26608</v>
      </c>
      <c r="Q93" s="1" t="s">
        <v>26608</v>
      </c>
      <c r="R93" s="1" t="s">
        <v>14099</v>
      </c>
      <c r="S93" s="1" t="s">
        <v>91</v>
      </c>
      <c r="T93" s="1"/>
      <c r="U93" s="1" t="s">
        <v>27784</v>
      </c>
      <c r="V93" s="1" t="s">
        <v>14111</v>
      </c>
      <c r="W93" s="1" t="s">
        <v>91</v>
      </c>
      <c r="X93" s="1"/>
      <c r="Y93" t="s">
        <v>27825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20188</v>
      </c>
      <c r="F94" s="1" t="s">
        <v>21050</v>
      </c>
      <c r="G94" s="1" t="s">
        <v>21876</v>
      </c>
      <c r="H94" s="1" t="s">
        <v>22704</v>
      </c>
      <c r="I94" s="1" t="s">
        <v>9926</v>
      </c>
      <c r="J94" s="1"/>
      <c r="K94" s="1" t="s">
        <v>26606</v>
      </c>
      <c r="L94" s="1" t="s">
        <v>92</v>
      </c>
      <c r="M94" s="1" t="s">
        <v>11514</v>
      </c>
      <c r="N94" s="1" t="s">
        <v>13092</v>
      </c>
      <c r="O94" s="1" t="s">
        <v>92</v>
      </c>
      <c r="P94" s="1" t="s">
        <v>26608</v>
      </c>
      <c r="Q94" s="1" t="s">
        <v>26608</v>
      </c>
      <c r="R94" s="1" t="s">
        <v>14099</v>
      </c>
      <c r="S94" s="1" t="s">
        <v>92</v>
      </c>
      <c r="T94" s="1"/>
      <c r="U94" s="1"/>
      <c r="V94" s="1" t="s">
        <v>14111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24029</v>
      </c>
      <c r="F95" s="1" t="s">
        <v>24707</v>
      </c>
      <c r="G95" s="1" t="s">
        <v>25352</v>
      </c>
      <c r="H95" s="1" t="s">
        <v>26012</v>
      </c>
      <c r="I95" s="1" t="s">
        <v>9927</v>
      </c>
      <c r="J95" s="1"/>
      <c r="K95" s="1" t="s">
        <v>26606</v>
      </c>
      <c r="L95" s="1" t="s">
        <v>93</v>
      </c>
      <c r="M95" s="1" t="s">
        <v>11515</v>
      </c>
      <c r="N95" s="1" t="s">
        <v>13092</v>
      </c>
      <c r="O95" s="1" t="s">
        <v>93</v>
      </c>
      <c r="P95" s="1" t="s">
        <v>26608</v>
      </c>
      <c r="Q95" s="1" t="s">
        <v>26608</v>
      </c>
      <c r="R95" s="1" t="s">
        <v>14099</v>
      </c>
      <c r="S95" s="1" t="s">
        <v>93</v>
      </c>
      <c r="T95" s="1"/>
      <c r="U95" s="1"/>
      <c r="V95" s="1" t="s">
        <v>14111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24030</v>
      </c>
      <c r="F96" s="1" t="s">
        <v>24708</v>
      </c>
      <c r="G96" s="1" t="s">
        <v>25353</v>
      </c>
      <c r="H96" s="1" t="s">
        <v>26013</v>
      </c>
      <c r="I96" s="1" t="s">
        <v>9928</v>
      </c>
      <c r="J96" s="1"/>
      <c r="K96" s="1" t="s">
        <v>26606</v>
      </c>
      <c r="L96" s="1" t="s">
        <v>94</v>
      </c>
      <c r="M96" s="1" t="s">
        <v>11516</v>
      </c>
      <c r="N96" s="1" t="s">
        <v>13092</v>
      </c>
      <c r="O96" s="1" t="s">
        <v>94</v>
      </c>
      <c r="P96" s="1" t="s">
        <v>26608</v>
      </c>
      <c r="Q96" s="1" t="s">
        <v>26608</v>
      </c>
      <c r="R96" s="1" t="s">
        <v>14099</v>
      </c>
      <c r="S96" s="1" t="s">
        <v>94</v>
      </c>
      <c r="T96" s="1"/>
      <c r="U96" s="1"/>
      <c r="V96" s="1" t="s">
        <v>14111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24031</v>
      </c>
      <c r="F97" s="1" t="s">
        <v>24709</v>
      </c>
      <c r="G97" s="1" t="s">
        <v>25354</v>
      </c>
      <c r="H97" s="1" t="s">
        <v>26014</v>
      </c>
      <c r="I97" s="1" t="s">
        <v>9929</v>
      </c>
      <c r="J97" s="1"/>
      <c r="K97" s="1" t="s">
        <v>26606</v>
      </c>
      <c r="L97" s="1" t="s">
        <v>95</v>
      </c>
      <c r="M97" s="1" t="s">
        <v>11517</v>
      </c>
      <c r="N97" s="1" t="s">
        <v>13092</v>
      </c>
      <c r="O97" s="1" t="s">
        <v>95</v>
      </c>
      <c r="P97" s="1" t="s">
        <v>26608</v>
      </c>
      <c r="Q97" s="1" t="s">
        <v>26608</v>
      </c>
      <c r="R97" s="1" t="s">
        <v>14099</v>
      </c>
      <c r="S97" s="1" t="s">
        <v>95</v>
      </c>
      <c r="T97" s="1"/>
      <c r="U97" s="1"/>
      <c r="V97" s="1" t="s">
        <v>14111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24032</v>
      </c>
      <c r="F98" s="1" t="s">
        <v>24710</v>
      </c>
      <c r="G98" s="1" t="s">
        <v>25355</v>
      </c>
      <c r="H98" s="1" t="s">
        <v>26015</v>
      </c>
      <c r="I98" s="1" t="s">
        <v>9930</v>
      </c>
      <c r="J98" s="1"/>
      <c r="K98" s="1" t="s">
        <v>26606</v>
      </c>
      <c r="L98" s="1" t="s">
        <v>96</v>
      </c>
      <c r="M98" s="1" t="s">
        <v>11518</v>
      </c>
      <c r="N98" s="1" t="s">
        <v>13092</v>
      </c>
      <c r="O98" s="1" t="s">
        <v>96</v>
      </c>
      <c r="P98" s="1" t="s">
        <v>26609</v>
      </c>
      <c r="Q98" s="1" t="s">
        <v>26704</v>
      </c>
      <c r="R98" s="1" t="s">
        <v>14099</v>
      </c>
      <c r="S98" s="1" t="s">
        <v>96</v>
      </c>
      <c r="T98" s="1" t="s">
        <v>27755</v>
      </c>
      <c r="U98" s="1"/>
      <c r="V98" s="1" t="s">
        <v>14111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24033</v>
      </c>
      <c r="F99" s="1" t="s">
        <v>24711</v>
      </c>
      <c r="G99" s="1" t="s">
        <v>25356</v>
      </c>
      <c r="H99" s="1" t="s">
        <v>26016</v>
      </c>
      <c r="I99" s="1" t="s">
        <v>9931</v>
      </c>
      <c r="J99" s="1"/>
      <c r="K99" s="1" t="s">
        <v>26606</v>
      </c>
      <c r="L99" s="1" t="s">
        <v>97</v>
      </c>
      <c r="M99" s="1" t="s">
        <v>11519</v>
      </c>
      <c r="N99" s="1" t="s">
        <v>13092</v>
      </c>
      <c r="O99" s="1" t="s">
        <v>97</v>
      </c>
      <c r="P99" s="1" t="s">
        <v>26609</v>
      </c>
      <c r="Q99" s="1" t="s">
        <v>26705</v>
      </c>
      <c r="R99" s="1" t="s">
        <v>14099</v>
      </c>
      <c r="S99" s="1" t="s">
        <v>97</v>
      </c>
      <c r="T99" s="1"/>
      <c r="U99" s="1"/>
      <c r="V99" s="1" t="s">
        <v>14111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24034</v>
      </c>
      <c r="F100" s="1" t="s">
        <v>24712</v>
      </c>
      <c r="G100" s="1" t="s">
        <v>25357</v>
      </c>
      <c r="H100" s="1" t="s">
        <v>26015</v>
      </c>
      <c r="I100" s="1" t="s">
        <v>9932</v>
      </c>
      <c r="J100" s="1"/>
      <c r="K100" s="1" t="s">
        <v>26606</v>
      </c>
      <c r="L100" s="1" t="s">
        <v>98</v>
      </c>
      <c r="M100" s="1" t="s">
        <v>11520</v>
      </c>
      <c r="N100" s="1" t="s">
        <v>13092</v>
      </c>
      <c r="O100" s="1" t="s">
        <v>98</v>
      </c>
      <c r="P100" s="1" t="s">
        <v>26609</v>
      </c>
      <c r="Q100" s="1" t="s">
        <v>26704</v>
      </c>
      <c r="R100" s="1" t="s">
        <v>14099</v>
      </c>
      <c r="S100" s="1" t="s">
        <v>98</v>
      </c>
      <c r="T100" s="1"/>
      <c r="U100" s="1"/>
      <c r="V100" s="1" t="s">
        <v>14111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14212</v>
      </c>
      <c r="F101" s="1" t="s">
        <v>15256</v>
      </c>
      <c r="G101" s="1" t="s">
        <v>16252</v>
      </c>
      <c r="H101" s="1" t="s">
        <v>17259</v>
      </c>
      <c r="I101" s="1" t="s">
        <v>9933</v>
      </c>
      <c r="J101" s="1"/>
      <c r="K101" s="1" t="s">
        <v>26606</v>
      </c>
      <c r="L101" s="1" t="s">
        <v>99</v>
      </c>
      <c r="M101" s="1" t="s">
        <v>11521</v>
      </c>
      <c r="N101" s="1" t="s">
        <v>13092</v>
      </c>
      <c r="O101" s="1" t="s">
        <v>99</v>
      </c>
      <c r="P101" s="1" t="s">
        <v>26609</v>
      </c>
      <c r="Q101" s="1" t="s">
        <v>26706</v>
      </c>
      <c r="R101" s="1" t="s">
        <v>14099</v>
      </c>
      <c r="S101" s="1" t="s">
        <v>99</v>
      </c>
      <c r="T101" s="1"/>
      <c r="U101" s="1"/>
      <c r="V101" s="1" t="s">
        <v>14111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6746</v>
      </c>
      <c r="H102" s="1" t="s">
        <v>8348</v>
      </c>
      <c r="I102" s="1" t="s">
        <v>9934</v>
      </c>
      <c r="J102" s="1"/>
      <c r="K102" s="1" t="s">
        <v>26606</v>
      </c>
      <c r="L102" s="1" t="s">
        <v>100</v>
      </c>
      <c r="M102" s="1" t="s">
        <v>11522</v>
      </c>
      <c r="N102" s="1" t="s">
        <v>13092</v>
      </c>
      <c r="O102" s="1" t="s">
        <v>100</v>
      </c>
      <c r="P102" s="1" t="s">
        <v>26609</v>
      </c>
      <c r="Q102" s="1" t="s">
        <v>26707</v>
      </c>
      <c r="R102" s="1" t="s">
        <v>14099</v>
      </c>
      <c r="S102" s="1" t="s">
        <v>100</v>
      </c>
      <c r="T102" s="1"/>
      <c r="U102" s="1"/>
      <c r="V102" s="1" t="s">
        <v>14111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24035</v>
      </c>
      <c r="F103" s="1" t="s">
        <v>24713</v>
      </c>
      <c r="G103" s="1" t="s">
        <v>25358</v>
      </c>
      <c r="H103" s="1" t="s">
        <v>26017</v>
      </c>
      <c r="I103" s="1" t="s">
        <v>9935</v>
      </c>
      <c r="J103" s="1"/>
      <c r="K103" s="1" t="s">
        <v>26606</v>
      </c>
      <c r="L103" s="1" t="s">
        <v>101</v>
      </c>
      <c r="M103" s="1" t="s">
        <v>11523</v>
      </c>
      <c r="N103" s="1" t="s">
        <v>13092</v>
      </c>
      <c r="O103" s="1" t="s">
        <v>101</v>
      </c>
      <c r="P103" s="1" t="s">
        <v>26609</v>
      </c>
      <c r="Q103" s="1" t="s">
        <v>26708</v>
      </c>
      <c r="R103" s="1" t="s">
        <v>14099</v>
      </c>
      <c r="S103" s="1" t="s">
        <v>101</v>
      </c>
      <c r="T103" s="1"/>
      <c r="U103" s="1"/>
      <c r="V103" s="1" t="s">
        <v>14111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6748</v>
      </c>
      <c r="H104" s="1" t="s">
        <v>8350</v>
      </c>
      <c r="I104" s="1" t="s">
        <v>9936</v>
      </c>
      <c r="J104" s="1"/>
      <c r="K104" s="1" t="s">
        <v>26606</v>
      </c>
      <c r="L104" s="1" t="s">
        <v>102</v>
      </c>
      <c r="M104" s="1" t="s">
        <v>11524</v>
      </c>
      <c r="N104" s="1" t="s">
        <v>13092</v>
      </c>
      <c r="O104" s="1" t="s">
        <v>102</v>
      </c>
      <c r="P104" s="1" t="s">
        <v>26609</v>
      </c>
      <c r="Q104" s="1" t="s">
        <v>26709</v>
      </c>
      <c r="R104" s="1" t="s">
        <v>14099</v>
      </c>
      <c r="S104" s="1" t="s">
        <v>102</v>
      </c>
      <c r="T104" s="1"/>
      <c r="U104" s="1"/>
      <c r="V104" s="1" t="s">
        <v>14111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24036</v>
      </c>
      <c r="F105" s="1" t="s">
        <v>24714</v>
      </c>
      <c r="G105" s="1" t="s">
        <v>25359</v>
      </c>
      <c r="H105" s="1" t="s">
        <v>26018</v>
      </c>
      <c r="I105" s="1" t="s">
        <v>9937</v>
      </c>
      <c r="J105" s="1"/>
      <c r="K105" s="1" t="s">
        <v>26606</v>
      </c>
      <c r="L105" s="1" t="s">
        <v>103</v>
      </c>
      <c r="M105" s="1" t="s">
        <v>11525</v>
      </c>
      <c r="N105" s="1" t="s">
        <v>13092</v>
      </c>
      <c r="O105" s="1" t="s">
        <v>103</v>
      </c>
      <c r="P105" s="1" t="s">
        <v>26609</v>
      </c>
      <c r="Q105" s="1" t="s">
        <v>26710</v>
      </c>
      <c r="R105" s="1" t="s">
        <v>14099</v>
      </c>
      <c r="S105" s="1" t="s">
        <v>103</v>
      </c>
      <c r="T105" s="1"/>
      <c r="U105" s="1"/>
      <c r="V105" s="1" t="s">
        <v>14111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14216</v>
      </c>
      <c r="F106" s="1" t="s">
        <v>15260</v>
      </c>
      <c r="G106" s="1" t="s">
        <v>16256</v>
      </c>
      <c r="H106" s="1" t="s">
        <v>17263</v>
      </c>
      <c r="I106" s="1" t="s">
        <v>9938</v>
      </c>
      <c r="J106" s="1"/>
      <c r="K106" s="1" t="s">
        <v>26606</v>
      </c>
      <c r="L106" s="1" t="s">
        <v>104</v>
      </c>
      <c r="M106" s="1" t="s">
        <v>11526</v>
      </c>
      <c r="N106" s="1" t="s">
        <v>13092</v>
      </c>
      <c r="O106" s="1" t="s">
        <v>104</v>
      </c>
      <c r="P106" s="1" t="s">
        <v>26609</v>
      </c>
      <c r="Q106" s="1" t="s">
        <v>26711</v>
      </c>
      <c r="R106" s="1" t="s">
        <v>14099</v>
      </c>
      <c r="S106" s="1" t="s">
        <v>104</v>
      </c>
      <c r="T106" s="1"/>
      <c r="U106" s="1"/>
      <c r="V106" s="1" t="s">
        <v>14111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6751</v>
      </c>
      <c r="H107" s="1" t="s">
        <v>8353</v>
      </c>
      <c r="I107" s="1" t="s">
        <v>9939</v>
      </c>
      <c r="J107" s="1"/>
      <c r="K107" s="1" t="s">
        <v>26606</v>
      </c>
      <c r="L107" s="1" t="s">
        <v>105</v>
      </c>
      <c r="M107" s="1" t="s">
        <v>11527</v>
      </c>
      <c r="N107" s="1" t="s">
        <v>13092</v>
      </c>
      <c r="O107" s="1" t="s">
        <v>105</v>
      </c>
      <c r="P107" s="1" t="s">
        <v>26609</v>
      </c>
      <c r="Q107" s="1" t="s">
        <v>26712</v>
      </c>
      <c r="R107" s="1" t="s">
        <v>14099</v>
      </c>
      <c r="S107" s="1" t="s">
        <v>105</v>
      </c>
      <c r="T107" s="1"/>
      <c r="U107" s="1"/>
      <c r="V107" s="1" t="s">
        <v>14111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24037</v>
      </c>
      <c r="F108" s="1" t="s">
        <v>24715</v>
      </c>
      <c r="G108" s="1" t="s">
        <v>25360</v>
      </c>
      <c r="H108" s="1" t="s">
        <v>26011</v>
      </c>
      <c r="I108" s="1" t="s">
        <v>9940</v>
      </c>
      <c r="J108" s="1"/>
      <c r="K108" s="1" t="s">
        <v>26606</v>
      </c>
      <c r="L108" s="1" t="s">
        <v>106</v>
      </c>
      <c r="M108" s="1" t="s">
        <v>11528</v>
      </c>
      <c r="N108" s="1" t="s">
        <v>13092</v>
      </c>
      <c r="O108" s="1" t="s">
        <v>106</v>
      </c>
      <c r="P108" s="1" t="s">
        <v>26609</v>
      </c>
      <c r="Q108" s="1" t="s">
        <v>26713</v>
      </c>
      <c r="R108" s="1" t="s">
        <v>14099</v>
      </c>
      <c r="S108" s="1" t="s">
        <v>106</v>
      </c>
      <c r="T108" s="1"/>
      <c r="U108" s="1"/>
      <c r="V108" s="1" t="s">
        <v>14111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24038</v>
      </c>
      <c r="F109" s="1" t="s">
        <v>24038</v>
      </c>
      <c r="G109" s="1" t="s">
        <v>25361</v>
      </c>
      <c r="H109" s="1" t="s">
        <v>26019</v>
      </c>
      <c r="I109" s="1" t="s">
        <v>9941</v>
      </c>
      <c r="J109" s="1"/>
      <c r="K109" s="1" t="s">
        <v>26606</v>
      </c>
      <c r="L109" s="1" t="s">
        <v>107</v>
      </c>
      <c r="M109" s="1" t="s">
        <v>11529</v>
      </c>
      <c r="N109" s="1" t="s">
        <v>13092</v>
      </c>
      <c r="O109" s="1" t="s">
        <v>107</v>
      </c>
      <c r="P109" s="1" t="s">
        <v>26609</v>
      </c>
      <c r="Q109" s="1" t="s">
        <v>26714</v>
      </c>
      <c r="R109" s="1" t="s">
        <v>14099</v>
      </c>
      <c r="S109" s="1" t="s">
        <v>107</v>
      </c>
      <c r="T109" s="1"/>
      <c r="U109" s="1"/>
      <c r="V109" s="1" t="s">
        <v>14111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24039</v>
      </c>
      <c r="F110" s="1" t="s">
        <v>24716</v>
      </c>
      <c r="G110" s="1" t="s">
        <v>25362</v>
      </c>
      <c r="H110" s="1" t="s">
        <v>26020</v>
      </c>
      <c r="I110" s="1" t="s">
        <v>9942</v>
      </c>
      <c r="J110" s="1"/>
      <c r="K110" s="1" t="s">
        <v>26606</v>
      </c>
      <c r="L110" s="1" t="s">
        <v>108</v>
      </c>
      <c r="M110" s="1" t="s">
        <v>11530</v>
      </c>
      <c r="N110" s="1" t="s">
        <v>13092</v>
      </c>
      <c r="O110" s="1" t="s">
        <v>108</v>
      </c>
      <c r="P110" s="1" t="s">
        <v>26610</v>
      </c>
      <c r="Q110" s="1" t="s">
        <v>26610</v>
      </c>
      <c r="R110" s="1" t="s">
        <v>14099</v>
      </c>
      <c r="S110" s="1" t="s">
        <v>108</v>
      </c>
      <c r="T110" s="1"/>
      <c r="U110" s="1" t="s">
        <v>27785</v>
      </c>
      <c r="V110" s="1" t="s">
        <v>14111</v>
      </c>
      <c r="W110" s="1" t="s">
        <v>108</v>
      </c>
      <c r="X110" s="1"/>
      <c r="Y110" t="s">
        <v>27826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24040</v>
      </c>
      <c r="F111" s="1" t="s">
        <v>24040</v>
      </c>
      <c r="G111" s="1" t="s">
        <v>25363</v>
      </c>
      <c r="H111" s="1" t="s">
        <v>26021</v>
      </c>
      <c r="I111" s="1" t="s">
        <v>9943</v>
      </c>
      <c r="J111" s="1"/>
      <c r="K111" s="1" t="s">
        <v>26606</v>
      </c>
      <c r="L111" s="1" t="s">
        <v>109</v>
      </c>
      <c r="M111" s="1" t="s">
        <v>11531</v>
      </c>
      <c r="N111" s="1" t="s">
        <v>13092</v>
      </c>
      <c r="O111" s="1" t="s">
        <v>109</v>
      </c>
      <c r="P111" s="1" t="s">
        <v>26610</v>
      </c>
      <c r="Q111" s="1" t="s">
        <v>26610</v>
      </c>
      <c r="R111" s="1" t="s">
        <v>14099</v>
      </c>
      <c r="S111" s="1" t="s">
        <v>109</v>
      </c>
      <c r="T111" s="1"/>
      <c r="U111" s="1"/>
      <c r="V111" s="1" t="s">
        <v>14111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24041</v>
      </c>
      <c r="F112" s="1" t="s">
        <v>24717</v>
      </c>
      <c r="G112" s="1" t="s">
        <v>25364</v>
      </c>
      <c r="H112" s="1" t="s">
        <v>26022</v>
      </c>
      <c r="I112" s="1" t="s">
        <v>9944</v>
      </c>
      <c r="J112" s="1"/>
      <c r="K112" s="1" t="s">
        <v>26606</v>
      </c>
      <c r="L112" s="1" t="s">
        <v>110</v>
      </c>
      <c r="M112" s="1" t="s">
        <v>11532</v>
      </c>
      <c r="N112" s="1" t="s">
        <v>13092</v>
      </c>
      <c r="O112" s="1" t="s">
        <v>110</v>
      </c>
      <c r="P112" s="1" t="s">
        <v>26610</v>
      </c>
      <c r="Q112" s="1" t="s">
        <v>26610</v>
      </c>
      <c r="R112" s="1" t="s">
        <v>14099</v>
      </c>
      <c r="S112" s="1" t="s">
        <v>110</v>
      </c>
      <c r="T112" s="1"/>
      <c r="U112" s="1"/>
      <c r="V112" s="1" t="s">
        <v>14111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24042</v>
      </c>
      <c r="F113" s="1" t="s">
        <v>24718</v>
      </c>
      <c r="G113" s="1" t="s">
        <v>25365</v>
      </c>
      <c r="H113" s="1" t="s">
        <v>26023</v>
      </c>
      <c r="I113" s="1" t="s">
        <v>9945</v>
      </c>
      <c r="J113" s="1"/>
      <c r="K113" s="1" t="s">
        <v>26606</v>
      </c>
      <c r="L113" s="1" t="s">
        <v>111</v>
      </c>
      <c r="M113" s="1" t="s">
        <v>11533</v>
      </c>
      <c r="N113" s="1" t="s">
        <v>13092</v>
      </c>
      <c r="O113" s="1" t="s">
        <v>111</v>
      </c>
      <c r="P113" s="1" t="s">
        <v>26610</v>
      </c>
      <c r="Q113" s="1" t="s">
        <v>26610</v>
      </c>
      <c r="R113" s="1" t="s">
        <v>14099</v>
      </c>
      <c r="S113" s="1" t="s">
        <v>111</v>
      </c>
      <c r="T113" s="1"/>
      <c r="U113" s="1"/>
      <c r="V113" s="1" t="s">
        <v>14111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24043</v>
      </c>
      <c r="F114" s="1" t="s">
        <v>24719</v>
      </c>
      <c r="G114" s="1" t="s">
        <v>25366</v>
      </c>
      <c r="H114" s="1" t="s">
        <v>26022</v>
      </c>
      <c r="I114" s="1" t="s">
        <v>9946</v>
      </c>
      <c r="J114" s="1"/>
      <c r="K114" s="1" t="s">
        <v>26606</v>
      </c>
      <c r="L114" s="1" t="s">
        <v>112</v>
      </c>
      <c r="M114" s="1" t="s">
        <v>11534</v>
      </c>
      <c r="N114" s="1" t="s">
        <v>13092</v>
      </c>
      <c r="O114" s="1" t="s">
        <v>112</v>
      </c>
      <c r="P114" s="1" t="s">
        <v>26610</v>
      </c>
      <c r="Q114" s="1" t="s">
        <v>26610</v>
      </c>
      <c r="R114" s="1" t="s">
        <v>14099</v>
      </c>
      <c r="S114" s="1" t="s">
        <v>112</v>
      </c>
      <c r="T114" s="1"/>
      <c r="U114" s="1"/>
      <c r="V114" s="1" t="s">
        <v>14111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6759</v>
      </c>
      <c r="H115" s="1" t="s">
        <v>8359</v>
      </c>
      <c r="I115" s="1" t="s">
        <v>9947</v>
      </c>
      <c r="J115" s="1"/>
      <c r="K115" s="1" t="s">
        <v>26606</v>
      </c>
      <c r="L115" s="1" t="s">
        <v>113</v>
      </c>
      <c r="M115" s="1" t="s">
        <v>11535</v>
      </c>
      <c r="N115" s="1" t="s">
        <v>13092</v>
      </c>
      <c r="O115" s="1" t="s">
        <v>113</v>
      </c>
      <c r="P115" s="1" t="s">
        <v>26610</v>
      </c>
      <c r="Q115" s="1" t="s">
        <v>26610</v>
      </c>
      <c r="R115" s="1" t="s">
        <v>14099</v>
      </c>
      <c r="S115" s="1" t="s">
        <v>113</v>
      </c>
      <c r="T115" s="1"/>
      <c r="U115" s="1"/>
      <c r="V115" s="1" t="s">
        <v>14111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14224</v>
      </c>
      <c r="F116" s="1" t="s">
        <v>15266</v>
      </c>
      <c r="G116" s="1" t="s">
        <v>16264</v>
      </c>
      <c r="H116" s="1" t="s">
        <v>17270</v>
      </c>
      <c r="I116" s="1" t="s">
        <v>9948</v>
      </c>
      <c r="J116" s="1"/>
      <c r="K116" s="1" t="s">
        <v>26606</v>
      </c>
      <c r="L116" s="1" t="s">
        <v>114</v>
      </c>
      <c r="M116" s="1" t="s">
        <v>11536</v>
      </c>
      <c r="N116" s="1" t="s">
        <v>13092</v>
      </c>
      <c r="O116" s="1" t="s">
        <v>114</v>
      </c>
      <c r="P116" s="1" t="s">
        <v>26610</v>
      </c>
      <c r="Q116" s="1" t="s">
        <v>26610</v>
      </c>
      <c r="R116" s="1" t="s">
        <v>14099</v>
      </c>
      <c r="S116" s="1" t="s">
        <v>114</v>
      </c>
      <c r="T116" s="1"/>
      <c r="U116" s="1"/>
      <c r="V116" s="1" t="s">
        <v>14111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6761</v>
      </c>
      <c r="H117" s="1" t="s">
        <v>8361</v>
      </c>
      <c r="I117" s="1" t="s">
        <v>9949</v>
      </c>
      <c r="J117" s="1"/>
      <c r="K117" s="1" t="s">
        <v>26606</v>
      </c>
      <c r="L117" s="1" t="s">
        <v>115</v>
      </c>
      <c r="M117" s="1" t="s">
        <v>11537</v>
      </c>
      <c r="N117" s="1" t="s">
        <v>13092</v>
      </c>
      <c r="O117" s="1" t="s">
        <v>115</v>
      </c>
      <c r="P117" s="1" t="s">
        <v>26610</v>
      </c>
      <c r="Q117" s="1" t="s">
        <v>26610</v>
      </c>
      <c r="R117" s="1" t="s">
        <v>14099</v>
      </c>
      <c r="S117" s="1" t="s">
        <v>115</v>
      </c>
      <c r="T117" s="1"/>
      <c r="U117" s="1"/>
      <c r="V117" s="1" t="s">
        <v>14111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24044</v>
      </c>
      <c r="F118" s="1" t="s">
        <v>24720</v>
      </c>
      <c r="G118" s="1" t="s">
        <v>24044</v>
      </c>
      <c r="H118" s="1" t="s">
        <v>26024</v>
      </c>
      <c r="I118" s="1" t="s">
        <v>9950</v>
      </c>
      <c r="J118" s="1"/>
      <c r="K118" s="1" t="s">
        <v>26606</v>
      </c>
      <c r="L118" s="1" t="s">
        <v>116</v>
      </c>
      <c r="M118" s="1" t="s">
        <v>11538</v>
      </c>
      <c r="N118" s="1" t="s">
        <v>13092</v>
      </c>
      <c r="O118" s="1" t="s">
        <v>116</v>
      </c>
      <c r="P118" s="1" t="s">
        <v>26610</v>
      </c>
      <c r="Q118" s="1" t="s">
        <v>26610</v>
      </c>
      <c r="R118" s="1" t="s">
        <v>14099</v>
      </c>
      <c r="S118" s="1" t="s">
        <v>116</v>
      </c>
      <c r="T118" s="1"/>
      <c r="U118" s="1"/>
      <c r="V118" s="1" t="s">
        <v>14111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20207</v>
      </c>
      <c r="F119" s="1" t="s">
        <v>21067</v>
      </c>
      <c r="G119" s="1" t="s">
        <v>21894</v>
      </c>
      <c r="H119" s="1" t="s">
        <v>22722</v>
      </c>
      <c r="I119" s="1" t="s">
        <v>9951</v>
      </c>
      <c r="J119" s="1"/>
      <c r="K119" s="1" t="s">
        <v>26606</v>
      </c>
      <c r="L119" s="1" t="s">
        <v>117</v>
      </c>
      <c r="M119" s="1" t="s">
        <v>11539</v>
      </c>
      <c r="N119" s="1" t="s">
        <v>13092</v>
      </c>
      <c r="O119" s="1" t="s">
        <v>117</v>
      </c>
      <c r="P119" s="1" t="s">
        <v>26610</v>
      </c>
      <c r="Q119" s="1" t="s">
        <v>26610</v>
      </c>
      <c r="R119" s="1" t="s">
        <v>14099</v>
      </c>
      <c r="S119" s="1" t="s">
        <v>117</v>
      </c>
      <c r="T119" s="1"/>
      <c r="U119" s="1"/>
      <c r="V119" s="1" t="s">
        <v>14111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24045</v>
      </c>
      <c r="F120" s="1" t="s">
        <v>24721</v>
      </c>
      <c r="G120" s="1" t="s">
        <v>25367</v>
      </c>
      <c r="H120" s="1" t="s">
        <v>26025</v>
      </c>
      <c r="I120" s="1" t="s">
        <v>9952</v>
      </c>
      <c r="J120" s="1"/>
      <c r="K120" s="1" t="s">
        <v>26606</v>
      </c>
      <c r="L120" s="1" t="s">
        <v>118</v>
      </c>
      <c r="M120" s="1" t="s">
        <v>11540</v>
      </c>
      <c r="N120" s="1" t="s">
        <v>13092</v>
      </c>
      <c r="O120" s="1" t="s">
        <v>118</v>
      </c>
      <c r="P120" s="1" t="s">
        <v>26610</v>
      </c>
      <c r="Q120" s="1" t="s">
        <v>26610</v>
      </c>
      <c r="R120" s="1" t="s">
        <v>14099</v>
      </c>
      <c r="S120" s="1" t="s">
        <v>118</v>
      </c>
      <c r="T120" s="1"/>
      <c r="U120" s="1"/>
      <c r="V120" s="1" t="s">
        <v>14111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14229</v>
      </c>
      <c r="F121" s="1" t="s">
        <v>15271</v>
      </c>
      <c r="G121" s="1" t="s">
        <v>16268</v>
      </c>
      <c r="H121" s="1" t="s">
        <v>17275</v>
      </c>
      <c r="I121" s="1" t="s">
        <v>9953</v>
      </c>
      <c r="J121" s="1"/>
      <c r="K121" s="1" t="s">
        <v>26606</v>
      </c>
      <c r="L121" s="1" t="s">
        <v>119</v>
      </c>
      <c r="M121" s="1" t="s">
        <v>11541</v>
      </c>
      <c r="N121" s="1" t="s">
        <v>13092</v>
      </c>
      <c r="O121" s="1" t="s">
        <v>119</v>
      </c>
      <c r="P121" s="1" t="s">
        <v>26611</v>
      </c>
      <c r="Q121" s="1" t="s">
        <v>26715</v>
      </c>
      <c r="R121" s="1" t="s">
        <v>14099</v>
      </c>
      <c r="S121" s="1" t="s">
        <v>119</v>
      </c>
      <c r="T121" s="1" t="s">
        <v>27756</v>
      </c>
      <c r="U121" s="1"/>
      <c r="V121" s="1" t="s">
        <v>14111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14230</v>
      </c>
      <c r="F122" s="1" t="s">
        <v>15272</v>
      </c>
      <c r="G122" s="1" t="s">
        <v>16269</v>
      </c>
      <c r="H122" s="1" t="s">
        <v>17276</v>
      </c>
      <c r="I122" s="1" t="s">
        <v>9954</v>
      </c>
      <c r="J122" s="1"/>
      <c r="K122" s="1" t="s">
        <v>26606</v>
      </c>
      <c r="L122" s="1" t="s">
        <v>120</v>
      </c>
      <c r="M122" s="1" t="s">
        <v>11542</v>
      </c>
      <c r="N122" s="1" t="s">
        <v>13092</v>
      </c>
      <c r="O122" s="1" t="s">
        <v>120</v>
      </c>
      <c r="P122" s="1" t="s">
        <v>26611</v>
      </c>
      <c r="Q122" s="1" t="s">
        <v>26716</v>
      </c>
      <c r="R122" s="1" t="s">
        <v>14099</v>
      </c>
      <c r="S122" s="1" t="s">
        <v>120</v>
      </c>
      <c r="T122" s="1"/>
      <c r="U122" s="1"/>
      <c r="V122" s="1" t="s">
        <v>14111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24046</v>
      </c>
      <c r="F123" s="1" t="s">
        <v>24722</v>
      </c>
      <c r="G123" s="1" t="s">
        <v>25368</v>
      </c>
      <c r="H123" s="1" t="s">
        <v>26026</v>
      </c>
      <c r="I123" s="1" t="s">
        <v>9955</v>
      </c>
      <c r="J123" s="1"/>
      <c r="K123" s="1" t="s">
        <v>26606</v>
      </c>
      <c r="L123" s="1" t="s">
        <v>121</v>
      </c>
      <c r="M123" s="1" t="s">
        <v>11543</v>
      </c>
      <c r="N123" s="1" t="s">
        <v>13092</v>
      </c>
      <c r="O123" s="1" t="s">
        <v>121</v>
      </c>
      <c r="P123" s="1" t="s">
        <v>26611</v>
      </c>
      <c r="Q123" s="1" t="s">
        <v>26717</v>
      </c>
      <c r="R123" s="1" t="s">
        <v>14099</v>
      </c>
      <c r="S123" s="1" t="s">
        <v>121</v>
      </c>
      <c r="T123" s="1"/>
      <c r="U123" s="1"/>
      <c r="V123" s="1" t="s">
        <v>14111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14231</v>
      </c>
      <c r="F124" s="1" t="s">
        <v>15273</v>
      </c>
      <c r="G124" s="1" t="s">
        <v>16270</v>
      </c>
      <c r="H124" s="1" t="s">
        <v>17276</v>
      </c>
      <c r="I124" s="1" t="s">
        <v>9956</v>
      </c>
      <c r="J124" s="1"/>
      <c r="K124" s="1" t="s">
        <v>26606</v>
      </c>
      <c r="L124" s="1" t="s">
        <v>122</v>
      </c>
      <c r="M124" s="1" t="s">
        <v>11544</v>
      </c>
      <c r="N124" s="1" t="s">
        <v>13092</v>
      </c>
      <c r="O124" s="1" t="s">
        <v>122</v>
      </c>
      <c r="P124" s="1" t="s">
        <v>26611</v>
      </c>
      <c r="Q124" s="1" t="s">
        <v>26716</v>
      </c>
      <c r="R124" s="1" t="s">
        <v>14099</v>
      </c>
      <c r="S124" s="1" t="s">
        <v>122</v>
      </c>
      <c r="T124" s="1"/>
      <c r="U124" s="1"/>
      <c r="V124" s="1" t="s">
        <v>14111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24047</v>
      </c>
      <c r="F125" s="1" t="s">
        <v>24723</v>
      </c>
      <c r="G125" s="1" t="s">
        <v>25369</v>
      </c>
      <c r="H125" s="1" t="s">
        <v>26027</v>
      </c>
      <c r="I125" s="1" t="s">
        <v>9957</v>
      </c>
      <c r="J125" s="1"/>
      <c r="K125" s="1" t="s">
        <v>26606</v>
      </c>
      <c r="L125" s="1" t="s">
        <v>123</v>
      </c>
      <c r="M125" s="1" t="s">
        <v>11545</v>
      </c>
      <c r="N125" s="1" t="s">
        <v>13092</v>
      </c>
      <c r="O125" s="1" t="s">
        <v>123</v>
      </c>
      <c r="P125" s="1" t="s">
        <v>26611</v>
      </c>
      <c r="Q125" s="1" t="s">
        <v>26718</v>
      </c>
      <c r="R125" s="1" t="s">
        <v>14099</v>
      </c>
      <c r="S125" s="1" t="s">
        <v>123</v>
      </c>
      <c r="T125" s="1"/>
      <c r="U125" s="1"/>
      <c r="V125" s="1" t="s">
        <v>14111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24048</v>
      </c>
      <c r="F126" s="1" t="s">
        <v>24724</v>
      </c>
      <c r="G126" s="1" t="s">
        <v>25370</v>
      </c>
      <c r="H126" s="1" t="s">
        <v>26028</v>
      </c>
      <c r="I126" s="1" t="s">
        <v>9958</v>
      </c>
      <c r="J126" s="1"/>
      <c r="K126" s="1" t="s">
        <v>26606</v>
      </c>
      <c r="L126" s="1" t="s">
        <v>124</v>
      </c>
      <c r="M126" s="1" t="s">
        <v>11546</v>
      </c>
      <c r="N126" s="1" t="s">
        <v>13092</v>
      </c>
      <c r="O126" s="1" t="s">
        <v>124</v>
      </c>
      <c r="P126" s="1" t="s">
        <v>26611</v>
      </c>
      <c r="Q126" s="1" t="s">
        <v>26719</v>
      </c>
      <c r="R126" s="1" t="s">
        <v>14099</v>
      </c>
      <c r="S126" s="1" t="s">
        <v>124</v>
      </c>
      <c r="T126" s="1"/>
      <c r="U126" s="1"/>
      <c r="V126" s="1" t="s">
        <v>14111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6770</v>
      </c>
      <c r="H127" s="1" t="s">
        <v>8370</v>
      </c>
      <c r="I127" s="1" t="s">
        <v>9959</v>
      </c>
      <c r="J127" s="1"/>
      <c r="K127" s="1" t="s">
        <v>26606</v>
      </c>
      <c r="L127" s="1" t="s">
        <v>125</v>
      </c>
      <c r="M127" s="1" t="s">
        <v>11547</v>
      </c>
      <c r="N127" s="1" t="s">
        <v>13092</v>
      </c>
      <c r="O127" s="1" t="s">
        <v>125</v>
      </c>
      <c r="P127" s="1" t="s">
        <v>26611</v>
      </c>
      <c r="Q127" s="1" t="s">
        <v>26720</v>
      </c>
      <c r="R127" s="1" t="s">
        <v>14099</v>
      </c>
      <c r="S127" s="1" t="s">
        <v>125</v>
      </c>
      <c r="T127" s="1"/>
      <c r="U127" s="1"/>
      <c r="V127" s="1" t="s">
        <v>14111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24049</v>
      </c>
      <c r="F128" s="1" t="s">
        <v>24725</v>
      </c>
      <c r="G128" s="1" t="s">
        <v>25371</v>
      </c>
      <c r="H128" s="1" t="s">
        <v>26029</v>
      </c>
      <c r="I128" s="1" t="s">
        <v>9960</v>
      </c>
      <c r="J128" s="1"/>
      <c r="K128" s="1" t="s">
        <v>26606</v>
      </c>
      <c r="L128" s="1" t="s">
        <v>126</v>
      </c>
      <c r="M128" s="1" t="s">
        <v>11548</v>
      </c>
      <c r="N128" s="1" t="s">
        <v>13092</v>
      </c>
      <c r="O128" s="1" t="s">
        <v>126</v>
      </c>
      <c r="P128" s="1" t="s">
        <v>26611</v>
      </c>
      <c r="Q128" s="1" t="s">
        <v>26721</v>
      </c>
      <c r="R128" s="1" t="s">
        <v>14099</v>
      </c>
      <c r="S128" s="1" t="s">
        <v>126</v>
      </c>
      <c r="T128" s="1"/>
      <c r="U128" s="1"/>
      <c r="V128" s="1" t="s">
        <v>14111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24050</v>
      </c>
      <c r="F129" s="1" t="s">
        <v>24726</v>
      </c>
      <c r="G129" s="1" t="s">
        <v>25372</v>
      </c>
      <c r="H129" s="1" t="s">
        <v>26030</v>
      </c>
      <c r="I129" s="1" t="s">
        <v>9961</v>
      </c>
      <c r="J129" s="1"/>
      <c r="K129" s="1" t="s">
        <v>26606</v>
      </c>
      <c r="L129" s="1" t="s">
        <v>127</v>
      </c>
      <c r="M129" s="1" t="s">
        <v>11549</v>
      </c>
      <c r="N129" s="1" t="s">
        <v>13092</v>
      </c>
      <c r="O129" s="1" t="s">
        <v>127</v>
      </c>
      <c r="P129" s="1" t="s">
        <v>26611</v>
      </c>
      <c r="Q129" s="1" t="s">
        <v>26722</v>
      </c>
      <c r="R129" s="1" t="s">
        <v>14099</v>
      </c>
      <c r="S129" s="1" t="s">
        <v>127</v>
      </c>
      <c r="T129" s="1"/>
      <c r="U129" s="1"/>
      <c r="V129" s="1" t="s">
        <v>14111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24051</v>
      </c>
      <c r="F130" s="1" t="s">
        <v>24727</v>
      </c>
      <c r="G130" s="1" t="s">
        <v>25373</v>
      </c>
      <c r="H130" s="1" t="s">
        <v>26031</v>
      </c>
      <c r="I130" s="1" t="s">
        <v>9962</v>
      </c>
      <c r="J130" s="1"/>
      <c r="K130" s="1" t="s">
        <v>26606</v>
      </c>
      <c r="L130" s="1" t="s">
        <v>128</v>
      </c>
      <c r="M130" s="1" t="s">
        <v>11550</v>
      </c>
      <c r="N130" s="1" t="s">
        <v>13092</v>
      </c>
      <c r="O130" s="1" t="s">
        <v>128</v>
      </c>
      <c r="P130" s="1" t="s">
        <v>26611</v>
      </c>
      <c r="Q130" s="1" t="s">
        <v>26723</v>
      </c>
      <c r="R130" s="1" t="s">
        <v>14099</v>
      </c>
      <c r="S130" s="1" t="s">
        <v>128</v>
      </c>
      <c r="T130" s="1"/>
      <c r="U130" s="1"/>
      <c r="V130" s="1" t="s">
        <v>14111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24052</v>
      </c>
      <c r="F131" s="1" t="s">
        <v>24728</v>
      </c>
      <c r="G131" s="1" t="s">
        <v>25374</v>
      </c>
      <c r="H131" s="1" t="s">
        <v>26032</v>
      </c>
      <c r="I131" s="1" t="s">
        <v>9963</v>
      </c>
      <c r="J131" s="1"/>
      <c r="K131" s="1" t="s">
        <v>26606</v>
      </c>
      <c r="L131" s="1" t="s">
        <v>129</v>
      </c>
      <c r="M131" s="1" t="s">
        <v>11551</v>
      </c>
      <c r="N131" s="1" t="s">
        <v>13092</v>
      </c>
      <c r="O131" s="1" t="s">
        <v>129</v>
      </c>
      <c r="P131" s="1" t="s">
        <v>26611</v>
      </c>
      <c r="Q131" s="1" t="s">
        <v>26724</v>
      </c>
      <c r="R131" s="1" t="s">
        <v>14099</v>
      </c>
      <c r="S131" s="1" t="s">
        <v>129</v>
      </c>
      <c r="T131" s="1"/>
      <c r="U131" s="1"/>
      <c r="V131" s="1" t="s">
        <v>14111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6775</v>
      </c>
      <c r="H132" s="1" t="s">
        <v>8374</v>
      </c>
      <c r="I132" s="1" t="s">
        <v>9964</v>
      </c>
      <c r="J132" s="1"/>
      <c r="K132" s="1" t="s">
        <v>26606</v>
      </c>
      <c r="L132" s="1" t="s">
        <v>130</v>
      </c>
      <c r="M132" s="1" t="s">
        <v>11552</v>
      </c>
      <c r="N132" s="1" t="s">
        <v>13092</v>
      </c>
      <c r="O132" s="1" t="s">
        <v>130</v>
      </c>
      <c r="P132" s="1" t="s">
        <v>26611</v>
      </c>
      <c r="Q132" s="1" t="s">
        <v>26725</v>
      </c>
      <c r="R132" s="1" t="s">
        <v>14099</v>
      </c>
      <c r="S132" s="1" t="s">
        <v>130</v>
      </c>
      <c r="T132" s="1"/>
      <c r="U132" s="1"/>
      <c r="V132" s="1" t="s">
        <v>14111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24053</v>
      </c>
      <c r="F133" s="1" t="s">
        <v>24729</v>
      </c>
      <c r="G133" s="1" t="s">
        <v>25375</v>
      </c>
      <c r="H133" s="1" t="s">
        <v>24053</v>
      </c>
      <c r="I133" s="1" t="s">
        <v>9965</v>
      </c>
      <c r="J133" s="1"/>
      <c r="K133" s="1" t="s">
        <v>26606</v>
      </c>
      <c r="L133" s="1" t="s">
        <v>131</v>
      </c>
      <c r="M133" s="1" t="s">
        <v>11553</v>
      </c>
      <c r="N133" s="1" t="s">
        <v>13092</v>
      </c>
      <c r="O133" s="1" t="s">
        <v>131</v>
      </c>
      <c r="P133" s="1" t="s">
        <v>26611</v>
      </c>
      <c r="Q133" s="1" t="s">
        <v>26726</v>
      </c>
      <c r="R133" s="1" t="s">
        <v>14099</v>
      </c>
      <c r="S133" s="1" t="s">
        <v>131</v>
      </c>
      <c r="T133" s="1"/>
      <c r="U133" s="1"/>
      <c r="V133" s="1" t="s">
        <v>14111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24054</v>
      </c>
      <c r="F134" s="1" t="s">
        <v>24730</v>
      </c>
      <c r="G134" s="1" t="s">
        <v>25376</v>
      </c>
      <c r="H134" s="1" t="s">
        <v>26033</v>
      </c>
      <c r="I134" s="1" t="s">
        <v>9966</v>
      </c>
      <c r="J134" s="1"/>
      <c r="K134" s="1" t="s">
        <v>26606</v>
      </c>
      <c r="L134" s="1" t="s">
        <v>132</v>
      </c>
      <c r="M134" s="1" t="s">
        <v>11554</v>
      </c>
      <c r="N134" s="1" t="s">
        <v>13092</v>
      </c>
      <c r="O134" s="1" t="s">
        <v>132</v>
      </c>
      <c r="P134" s="1" t="s">
        <v>26611</v>
      </c>
      <c r="Q134" s="1" t="s">
        <v>26727</v>
      </c>
      <c r="R134" s="1" t="s">
        <v>14099</v>
      </c>
      <c r="S134" s="1" t="s">
        <v>132</v>
      </c>
      <c r="T134" s="1"/>
      <c r="U134" s="1"/>
      <c r="V134" s="1" t="s">
        <v>14111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24055</v>
      </c>
      <c r="F135" s="1" t="s">
        <v>24731</v>
      </c>
      <c r="G135" s="1" t="s">
        <v>25377</v>
      </c>
      <c r="H135" s="1" t="s">
        <v>26034</v>
      </c>
      <c r="I135" s="1" t="s">
        <v>9967</v>
      </c>
      <c r="J135" s="1"/>
      <c r="K135" s="1" t="s">
        <v>26606</v>
      </c>
      <c r="L135" s="1" t="s">
        <v>133</v>
      </c>
      <c r="M135" s="1" t="s">
        <v>11555</v>
      </c>
      <c r="N135" s="1" t="s">
        <v>13092</v>
      </c>
      <c r="O135" s="1" t="s">
        <v>133</v>
      </c>
      <c r="P135" s="1" t="s">
        <v>26611</v>
      </c>
      <c r="Q135" s="1" t="s">
        <v>26728</v>
      </c>
      <c r="R135" s="1" t="s">
        <v>14099</v>
      </c>
      <c r="S135" s="1" t="s">
        <v>133</v>
      </c>
      <c r="T135" s="1"/>
      <c r="U135" s="1"/>
      <c r="V135" s="1" t="s">
        <v>14111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24056</v>
      </c>
      <c r="F136" s="1" t="s">
        <v>24732</v>
      </c>
      <c r="G136" s="1" t="s">
        <v>25378</v>
      </c>
      <c r="H136" s="1" t="s">
        <v>26033</v>
      </c>
      <c r="I136" s="1" t="s">
        <v>9968</v>
      </c>
      <c r="J136" s="1"/>
      <c r="K136" s="1" t="s">
        <v>26606</v>
      </c>
      <c r="L136" s="1" t="s">
        <v>134</v>
      </c>
      <c r="M136" s="1" t="s">
        <v>11556</v>
      </c>
      <c r="N136" s="1" t="s">
        <v>13092</v>
      </c>
      <c r="O136" s="1" t="s">
        <v>134</v>
      </c>
      <c r="P136" s="1" t="s">
        <v>26611</v>
      </c>
      <c r="Q136" s="1" t="s">
        <v>26727</v>
      </c>
      <c r="R136" s="1" t="s">
        <v>14099</v>
      </c>
      <c r="S136" s="1" t="s">
        <v>134</v>
      </c>
      <c r="T136" s="1"/>
      <c r="U136" s="1"/>
      <c r="V136" s="1" t="s">
        <v>14111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24057</v>
      </c>
      <c r="F137" s="1" t="s">
        <v>24733</v>
      </c>
      <c r="G137" s="1" t="s">
        <v>24057</v>
      </c>
      <c r="H137" s="1" t="s">
        <v>26035</v>
      </c>
      <c r="I137" s="1" t="s">
        <v>9969</v>
      </c>
      <c r="J137" s="1"/>
      <c r="K137" s="1" t="s">
        <v>26606</v>
      </c>
      <c r="L137" s="1" t="s">
        <v>135</v>
      </c>
      <c r="M137" s="1" t="s">
        <v>11557</v>
      </c>
      <c r="N137" s="1" t="s">
        <v>13092</v>
      </c>
      <c r="O137" s="1" t="s">
        <v>135</v>
      </c>
      <c r="P137" s="1" t="s">
        <v>26611</v>
      </c>
      <c r="Q137" s="1" t="s">
        <v>26729</v>
      </c>
      <c r="R137" s="1" t="s">
        <v>14099</v>
      </c>
      <c r="S137" s="1" t="s">
        <v>135</v>
      </c>
      <c r="T137" s="1"/>
      <c r="U137" s="1"/>
      <c r="V137" s="1" t="s">
        <v>14111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24058</v>
      </c>
      <c r="F138" s="1" t="s">
        <v>24058</v>
      </c>
      <c r="G138" s="1" t="s">
        <v>25379</v>
      </c>
      <c r="H138" s="1" t="s">
        <v>26036</v>
      </c>
      <c r="I138" s="1" t="s">
        <v>9970</v>
      </c>
      <c r="J138" s="1"/>
      <c r="K138" s="1" t="s">
        <v>26606</v>
      </c>
      <c r="L138" s="1" t="s">
        <v>136</v>
      </c>
      <c r="M138" s="1" t="s">
        <v>11558</v>
      </c>
      <c r="N138" s="1" t="s">
        <v>13092</v>
      </c>
      <c r="O138" s="1" t="s">
        <v>136</v>
      </c>
      <c r="P138" s="1" t="s">
        <v>26611</v>
      </c>
      <c r="Q138" s="1" t="s">
        <v>26730</v>
      </c>
      <c r="R138" s="1" t="s">
        <v>14099</v>
      </c>
      <c r="S138" s="1" t="s">
        <v>136</v>
      </c>
      <c r="T138" s="1"/>
      <c r="U138" s="1"/>
      <c r="V138" s="1" t="s">
        <v>14111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20223</v>
      </c>
      <c r="F139" s="1" t="s">
        <v>21082</v>
      </c>
      <c r="G139" s="1" t="s">
        <v>21909</v>
      </c>
      <c r="H139" s="1" t="s">
        <v>22736</v>
      </c>
      <c r="I139" s="1" t="s">
        <v>9971</v>
      </c>
      <c r="J139" s="1"/>
      <c r="K139" s="1" t="s">
        <v>26606</v>
      </c>
      <c r="L139" s="1" t="s">
        <v>137</v>
      </c>
      <c r="M139" s="1" t="s">
        <v>11559</v>
      </c>
      <c r="N139" s="1" t="s">
        <v>13092</v>
      </c>
      <c r="O139" s="1" t="s">
        <v>137</v>
      </c>
      <c r="P139" s="1" t="s">
        <v>26611</v>
      </c>
      <c r="Q139" s="1" t="s">
        <v>26731</v>
      </c>
      <c r="R139" s="1" t="s">
        <v>14099</v>
      </c>
      <c r="S139" s="1" t="s">
        <v>137</v>
      </c>
      <c r="T139" s="1"/>
      <c r="U139" s="1"/>
      <c r="V139" s="1" t="s">
        <v>14111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24059</v>
      </c>
      <c r="F140" s="1" t="s">
        <v>24734</v>
      </c>
      <c r="G140" s="1" t="s">
        <v>25380</v>
      </c>
      <c r="H140" s="1" t="s">
        <v>26037</v>
      </c>
      <c r="I140" s="1" t="s">
        <v>9972</v>
      </c>
      <c r="J140" s="1"/>
      <c r="K140" s="1" t="s">
        <v>26606</v>
      </c>
      <c r="L140" s="1" t="s">
        <v>138</v>
      </c>
      <c r="M140" s="1" t="s">
        <v>11560</v>
      </c>
      <c r="N140" s="1" t="s">
        <v>13092</v>
      </c>
      <c r="O140" s="1" t="s">
        <v>138</v>
      </c>
      <c r="P140" s="1" t="s">
        <v>26611</v>
      </c>
      <c r="Q140" s="1" t="s">
        <v>26732</v>
      </c>
      <c r="R140" s="1" t="s">
        <v>14099</v>
      </c>
      <c r="S140" s="1" t="s">
        <v>138</v>
      </c>
      <c r="T140" s="1"/>
      <c r="U140" s="1"/>
      <c r="V140" s="1" t="s">
        <v>14111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24060</v>
      </c>
      <c r="F141" s="1" t="s">
        <v>24735</v>
      </c>
      <c r="G141" s="1" t="s">
        <v>25381</v>
      </c>
      <c r="H141" s="1" t="s">
        <v>26038</v>
      </c>
      <c r="I141" s="1" t="s">
        <v>9973</v>
      </c>
      <c r="J141" s="1"/>
      <c r="K141" s="1" t="s">
        <v>26606</v>
      </c>
      <c r="L141" s="1" t="s">
        <v>139</v>
      </c>
      <c r="M141" s="1" t="s">
        <v>11561</v>
      </c>
      <c r="N141" s="1" t="s">
        <v>13092</v>
      </c>
      <c r="O141" s="1" t="s">
        <v>139</v>
      </c>
      <c r="P141" s="1" t="s">
        <v>26611</v>
      </c>
      <c r="Q141" s="1" t="s">
        <v>26733</v>
      </c>
      <c r="R141" s="1" t="s">
        <v>14099</v>
      </c>
      <c r="S141" s="1" t="s">
        <v>139</v>
      </c>
      <c r="T141" s="1"/>
      <c r="U141" s="1"/>
      <c r="V141" s="1" t="s">
        <v>14111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24061</v>
      </c>
      <c r="F142" s="1" t="s">
        <v>24736</v>
      </c>
      <c r="G142" s="1" t="s">
        <v>25382</v>
      </c>
      <c r="H142" s="1" t="s">
        <v>26039</v>
      </c>
      <c r="I142" s="1" t="s">
        <v>9974</v>
      </c>
      <c r="J142" s="1"/>
      <c r="K142" s="1" t="s">
        <v>26606</v>
      </c>
      <c r="L142" s="1" t="s">
        <v>140</v>
      </c>
      <c r="M142" s="1" t="s">
        <v>11562</v>
      </c>
      <c r="N142" s="1" t="s">
        <v>13092</v>
      </c>
      <c r="O142" s="1" t="s">
        <v>140</v>
      </c>
      <c r="P142" s="1" t="s">
        <v>26611</v>
      </c>
      <c r="Q142" s="1" t="s">
        <v>26734</v>
      </c>
      <c r="R142" s="1" t="s">
        <v>14099</v>
      </c>
      <c r="S142" s="1" t="s">
        <v>140</v>
      </c>
      <c r="T142" s="1"/>
      <c r="U142" s="1"/>
      <c r="V142" s="1" t="s">
        <v>14111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20226</v>
      </c>
      <c r="F143" s="1" t="s">
        <v>21085</v>
      </c>
      <c r="G143" s="1" t="s">
        <v>21912</v>
      </c>
      <c r="H143" s="1" t="s">
        <v>22739</v>
      </c>
      <c r="I143" s="1" t="s">
        <v>9975</v>
      </c>
      <c r="J143" s="1"/>
      <c r="K143" s="1" t="s">
        <v>26606</v>
      </c>
      <c r="L143" s="1" t="s">
        <v>141</v>
      </c>
      <c r="M143" s="1" t="s">
        <v>11563</v>
      </c>
      <c r="N143" s="1" t="s">
        <v>13092</v>
      </c>
      <c r="O143" s="1" t="s">
        <v>141</v>
      </c>
      <c r="P143" s="1" t="s">
        <v>26612</v>
      </c>
      <c r="Q143" s="1" t="s">
        <v>26612</v>
      </c>
      <c r="R143" s="1" t="s">
        <v>14099</v>
      </c>
      <c r="S143" s="1" t="s">
        <v>141</v>
      </c>
      <c r="T143" s="1"/>
      <c r="U143" s="1" t="s">
        <v>27786</v>
      </c>
      <c r="V143" s="1" t="s">
        <v>14111</v>
      </c>
      <c r="W143" s="1" t="s">
        <v>141</v>
      </c>
      <c r="X143" s="1"/>
      <c r="Y143" t="s">
        <v>27827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20227</v>
      </c>
      <c r="F144" s="1" t="s">
        <v>21086</v>
      </c>
      <c r="G144" s="1" t="s">
        <v>20227</v>
      </c>
      <c r="H144" s="1" t="s">
        <v>22740</v>
      </c>
      <c r="I144" s="1" t="s">
        <v>9976</v>
      </c>
      <c r="J144" s="1"/>
      <c r="K144" s="1" t="s">
        <v>26606</v>
      </c>
      <c r="L144" s="1" t="s">
        <v>142</v>
      </c>
      <c r="M144" s="1" t="s">
        <v>11564</v>
      </c>
      <c r="N144" s="1" t="s">
        <v>13092</v>
      </c>
      <c r="O144" s="1" t="s">
        <v>142</v>
      </c>
      <c r="P144" s="1" t="s">
        <v>26612</v>
      </c>
      <c r="Q144" s="1" t="s">
        <v>26612</v>
      </c>
      <c r="R144" s="1" t="s">
        <v>14099</v>
      </c>
      <c r="S144" s="1" t="s">
        <v>142</v>
      </c>
      <c r="T144" s="1"/>
      <c r="U144" s="1"/>
      <c r="V144" s="1" t="s">
        <v>14111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24062</v>
      </c>
      <c r="F145" s="1" t="s">
        <v>24737</v>
      </c>
      <c r="G145" s="1" t="s">
        <v>25383</v>
      </c>
      <c r="H145" s="1" t="s">
        <v>26040</v>
      </c>
      <c r="I145" s="1" t="s">
        <v>9977</v>
      </c>
      <c r="J145" s="1"/>
      <c r="K145" s="1" t="s">
        <v>26606</v>
      </c>
      <c r="L145" s="1" t="s">
        <v>143</v>
      </c>
      <c r="M145" s="1" t="s">
        <v>11565</v>
      </c>
      <c r="N145" s="1" t="s">
        <v>13092</v>
      </c>
      <c r="O145" s="1" t="s">
        <v>143</v>
      </c>
      <c r="P145" s="1" t="s">
        <v>26612</v>
      </c>
      <c r="Q145" s="1" t="s">
        <v>26612</v>
      </c>
      <c r="R145" s="1" t="s">
        <v>14099</v>
      </c>
      <c r="S145" s="1" t="s">
        <v>143</v>
      </c>
      <c r="T145" s="1"/>
      <c r="U145" s="1"/>
      <c r="V145" s="1" t="s">
        <v>14111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24063</v>
      </c>
      <c r="F146" s="1" t="s">
        <v>24738</v>
      </c>
      <c r="G146" s="1" t="s">
        <v>25384</v>
      </c>
      <c r="H146" s="1" t="s">
        <v>26041</v>
      </c>
      <c r="I146" s="1" t="s">
        <v>9978</v>
      </c>
      <c r="J146" s="1"/>
      <c r="K146" s="1" t="s">
        <v>26606</v>
      </c>
      <c r="L146" s="1" t="s">
        <v>144</v>
      </c>
      <c r="M146" s="1" t="s">
        <v>11566</v>
      </c>
      <c r="N146" s="1" t="s">
        <v>13092</v>
      </c>
      <c r="O146" s="1" t="s">
        <v>144</v>
      </c>
      <c r="P146" s="1" t="s">
        <v>26612</v>
      </c>
      <c r="Q146" s="1" t="s">
        <v>26612</v>
      </c>
      <c r="R146" s="1" t="s">
        <v>14099</v>
      </c>
      <c r="S146" s="1" t="s">
        <v>144</v>
      </c>
      <c r="T146" s="1"/>
      <c r="U146" s="1"/>
      <c r="V146" s="1" t="s">
        <v>14111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24064</v>
      </c>
      <c r="F147" s="1" t="s">
        <v>24739</v>
      </c>
      <c r="G147" s="1" t="s">
        <v>25385</v>
      </c>
      <c r="H147" s="1" t="s">
        <v>26042</v>
      </c>
      <c r="I147" s="1" t="s">
        <v>9979</v>
      </c>
      <c r="J147" s="1"/>
      <c r="K147" s="1" t="s">
        <v>26606</v>
      </c>
      <c r="L147" s="1" t="s">
        <v>145</v>
      </c>
      <c r="M147" s="1" t="s">
        <v>11567</v>
      </c>
      <c r="N147" s="1" t="s">
        <v>13092</v>
      </c>
      <c r="O147" s="1" t="s">
        <v>145</v>
      </c>
      <c r="P147" s="1" t="s">
        <v>26612</v>
      </c>
      <c r="Q147" s="1" t="s">
        <v>26612</v>
      </c>
      <c r="R147" s="1" t="s">
        <v>14099</v>
      </c>
      <c r="S147" s="1" t="s">
        <v>145</v>
      </c>
      <c r="T147" s="1"/>
      <c r="U147" s="1"/>
      <c r="V147" s="1" t="s">
        <v>14111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24065</v>
      </c>
      <c r="F148" s="1" t="s">
        <v>24740</v>
      </c>
      <c r="G148" s="1" t="s">
        <v>24065</v>
      </c>
      <c r="H148" s="1" t="s">
        <v>26043</v>
      </c>
      <c r="I148" s="1" t="s">
        <v>9980</v>
      </c>
      <c r="J148" s="1"/>
      <c r="K148" s="1" t="s">
        <v>26606</v>
      </c>
      <c r="L148" s="1" t="s">
        <v>146</v>
      </c>
      <c r="M148" s="1" t="s">
        <v>11568</v>
      </c>
      <c r="N148" s="1" t="s">
        <v>13092</v>
      </c>
      <c r="O148" s="1" t="s">
        <v>146</v>
      </c>
      <c r="P148" s="1" t="s">
        <v>26612</v>
      </c>
      <c r="Q148" s="1" t="s">
        <v>26612</v>
      </c>
      <c r="R148" s="1" t="s">
        <v>14099</v>
      </c>
      <c r="S148" s="1" t="s">
        <v>146</v>
      </c>
      <c r="T148" s="1"/>
      <c r="U148" s="1"/>
      <c r="V148" s="1" t="s">
        <v>14111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24066</v>
      </c>
      <c r="F149" s="1" t="s">
        <v>24741</v>
      </c>
      <c r="G149" s="1" t="s">
        <v>25386</v>
      </c>
      <c r="H149" s="1" t="s">
        <v>26044</v>
      </c>
      <c r="I149" s="1" t="s">
        <v>9981</v>
      </c>
      <c r="J149" s="1"/>
      <c r="K149" s="1" t="s">
        <v>26606</v>
      </c>
      <c r="L149" s="1" t="s">
        <v>147</v>
      </c>
      <c r="M149" s="1" t="s">
        <v>11569</v>
      </c>
      <c r="N149" s="1" t="s">
        <v>13092</v>
      </c>
      <c r="O149" s="1" t="s">
        <v>147</v>
      </c>
      <c r="P149" s="1" t="s">
        <v>26612</v>
      </c>
      <c r="Q149" s="1" t="s">
        <v>26612</v>
      </c>
      <c r="R149" s="1" t="s">
        <v>14099</v>
      </c>
      <c r="S149" s="1" t="s">
        <v>147</v>
      </c>
      <c r="T149" s="1"/>
      <c r="U149" s="1"/>
      <c r="V149" s="1" t="s">
        <v>14111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24067</v>
      </c>
      <c r="F150" s="1" t="s">
        <v>24742</v>
      </c>
      <c r="G150" s="1" t="s">
        <v>25387</v>
      </c>
      <c r="H150" s="1" t="s">
        <v>26045</v>
      </c>
      <c r="I150" s="1" t="s">
        <v>9982</v>
      </c>
      <c r="J150" s="1"/>
      <c r="K150" s="1" t="s">
        <v>26606</v>
      </c>
      <c r="L150" s="1" t="s">
        <v>148</v>
      </c>
      <c r="M150" s="1" t="s">
        <v>11570</v>
      </c>
      <c r="N150" s="1" t="s">
        <v>13092</v>
      </c>
      <c r="O150" s="1" t="s">
        <v>148</v>
      </c>
      <c r="P150" s="1" t="s">
        <v>26613</v>
      </c>
      <c r="Q150" s="1" t="s">
        <v>26735</v>
      </c>
      <c r="R150" s="1" t="s">
        <v>14099</v>
      </c>
      <c r="S150" s="1" t="s">
        <v>148</v>
      </c>
      <c r="T150" s="1" t="s">
        <v>27757</v>
      </c>
      <c r="U150" s="1"/>
      <c r="V150" s="1" t="s">
        <v>14111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24068</v>
      </c>
      <c r="F151" s="1" t="s">
        <v>24743</v>
      </c>
      <c r="G151" s="1" t="s">
        <v>25388</v>
      </c>
      <c r="H151" s="1" t="s">
        <v>26046</v>
      </c>
      <c r="I151" s="1" t="s">
        <v>9983</v>
      </c>
      <c r="J151" s="1"/>
      <c r="K151" s="1" t="s">
        <v>26606</v>
      </c>
      <c r="L151" s="1" t="s">
        <v>149</v>
      </c>
      <c r="M151" s="1" t="s">
        <v>11571</v>
      </c>
      <c r="N151" s="1" t="s">
        <v>13092</v>
      </c>
      <c r="O151" s="1" t="s">
        <v>149</v>
      </c>
      <c r="P151" s="1" t="s">
        <v>26613</v>
      </c>
      <c r="Q151" s="1" t="s">
        <v>26736</v>
      </c>
      <c r="R151" s="1" t="s">
        <v>14099</v>
      </c>
      <c r="S151" s="1" t="s">
        <v>149</v>
      </c>
      <c r="T151" s="1"/>
      <c r="U151" s="1"/>
      <c r="V151" s="1" t="s">
        <v>14111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14257</v>
      </c>
      <c r="F152" s="1" t="s">
        <v>15298</v>
      </c>
      <c r="G152" s="1" t="s">
        <v>16294</v>
      </c>
      <c r="H152" s="1" t="s">
        <v>17299</v>
      </c>
      <c r="I152" s="1" t="s">
        <v>9984</v>
      </c>
      <c r="J152" s="1"/>
      <c r="K152" s="1" t="s">
        <v>26606</v>
      </c>
      <c r="L152" s="1" t="s">
        <v>150</v>
      </c>
      <c r="M152" s="1" t="s">
        <v>11572</v>
      </c>
      <c r="N152" s="1" t="s">
        <v>13092</v>
      </c>
      <c r="O152" s="1" t="s">
        <v>150</v>
      </c>
      <c r="P152" s="1" t="s">
        <v>26614</v>
      </c>
      <c r="Q152" s="1" t="s">
        <v>26614</v>
      </c>
      <c r="R152" s="1" t="s">
        <v>14099</v>
      </c>
      <c r="S152" s="1" t="s">
        <v>150</v>
      </c>
      <c r="T152" s="1"/>
      <c r="U152" s="1" t="s">
        <v>19680</v>
      </c>
      <c r="V152" s="1" t="s">
        <v>14111</v>
      </c>
      <c r="W152" s="1" t="s">
        <v>150</v>
      </c>
      <c r="X152" s="1"/>
      <c r="Y152" t="s">
        <v>27828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24069</v>
      </c>
      <c r="F153" s="1" t="s">
        <v>24744</v>
      </c>
      <c r="G153" s="1" t="s">
        <v>25389</v>
      </c>
      <c r="H153" s="1" t="s">
        <v>26047</v>
      </c>
      <c r="I153" s="1" t="s">
        <v>9985</v>
      </c>
      <c r="J153" s="1"/>
      <c r="K153" s="1" t="s">
        <v>26606</v>
      </c>
      <c r="L153" s="1" t="s">
        <v>151</v>
      </c>
      <c r="M153" s="1" t="s">
        <v>11573</v>
      </c>
      <c r="N153" s="1" t="s">
        <v>13092</v>
      </c>
      <c r="O153" s="1" t="s">
        <v>151</v>
      </c>
      <c r="P153" s="1" t="s">
        <v>26614</v>
      </c>
      <c r="Q153" s="1" t="s">
        <v>26614</v>
      </c>
      <c r="R153" s="1" t="s">
        <v>14099</v>
      </c>
      <c r="S153" s="1" t="s">
        <v>151</v>
      </c>
      <c r="T153" s="1"/>
      <c r="U153" s="1"/>
      <c r="V153" s="1" t="s">
        <v>14111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24070</v>
      </c>
      <c r="F154" s="1" t="s">
        <v>24745</v>
      </c>
      <c r="G154" s="1" t="s">
        <v>25390</v>
      </c>
      <c r="H154" s="1" t="s">
        <v>26048</v>
      </c>
      <c r="I154" s="1" t="s">
        <v>9986</v>
      </c>
      <c r="J154" s="1"/>
      <c r="K154" s="1" t="s">
        <v>26606</v>
      </c>
      <c r="L154" s="1" t="s">
        <v>152</v>
      </c>
      <c r="M154" s="1" t="s">
        <v>11574</v>
      </c>
      <c r="N154" s="1" t="s">
        <v>13092</v>
      </c>
      <c r="O154" s="1" t="s">
        <v>152</v>
      </c>
      <c r="P154" s="1" t="s">
        <v>26614</v>
      </c>
      <c r="Q154" s="1" t="s">
        <v>26614</v>
      </c>
      <c r="R154" s="1" t="s">
        <v>14099</v>
      </c>
      <c r="S154" s="1" t="s">
        <v>152</v>
      </c>
      <c r="T154" s="1"/>
      <c r="U154" s="1"/>
      <c r="V154" s="1" t="s">
        <v>14111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24071</v>
      </c>
      <c r="F155" s="1" t="s">
        <v>24746</v>
      </c>
      <c r="G155" s="1" t="s">
        <v>25391</v>
      </c>
      <c r="H155" s="1" t="s">
        <v>26049</v>
      </c>
      <c r="I155" s="1" t="s">
        <v>9987</v>
      </c>
      <c r="J155" s="1"/>
      <c r="K155" s="1" t="s">
        <v>26606</v>
      </c>
      <c r="L155" s="1" t="s">
        <v>153</v>
      </c>
      <c r="M155" s="1" t="s">
        <v>11575</v>
      </c>
      <c r="N155" s="1" t="s">
        <v>13092</v>
      </c>
      <c r="O155" s="1" t="s">
        <v>153</v>
      </c>
      <c r="P155" s="1" t="s">
        <v>26614</v>
      </c>
      <c r="Q155" s="1" t="s">
        <v>26614</v>
      </c>
      <c r="R155" s="1" t="s">
        <v>14099</v>
      </c>
      <c r="S155" s="1" t="s">
        <v>153</v>
      </c>
      <c r="T155" s="1"/>
      <c r="U155" s="1"/>
      <c r="V155" s="1" t="s">
        <v>14111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6796</v>
      </c>
      <c r="H156" s="1" t="s">
        <v>8396</v>
      </c>
      <c r="I156" s="1" t="s">
        <v>9988</v>
      </c>
      <c r="J156" s="1"/>
      <c r="K156" s="1" t="s">
        <v>26606</v>
      </c>
      <c r="L156" s="1" t="s">
        <v>154</v>
      </c>
      <c r="M156" s="1" t="s">
        <v>11576</v>
      </c>
      <c r="N156" s="1" t="s">
        <v>13092</v>
      </c>
      <c r="O156" s="1" t="s">
        <v>154</v>
      </c>
      <c r="P156" s="1" t="s">
        <v>26614</v>
      </c>
      <c r="Q156" s="1" t="s">
        <v>26614</v>
      </c>
      <c r="R156" s="1" t="s">
        <v>14099</v>
      </c>
      <c r="S156" s="1" t="s">
        <v>154</v>
      </c>
      <c r="T156" s="1"/>
      <c r="U156" s="1"/>
      <c r="V156" s="1" t="s">
        <v>14111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6797</v>
      </c>
      <c r="H157" s="1" t="s">
        <v>8397</v>
      </c>
      <c r="I157" s="1" t="s">
        <v>9989</v>
      </c>
      <c r="J157" s="1"/>
      <c r="K157" s="1" t="s">
        <v>26606</v>
      </c>
      <c r="L157" s="1" t="s">
        <v>155</v>
      </c>
      <c r="M157" s="1" t="s">
        <v>11577</v>
      </c>
      <c r="N157" s="1" t="s">
        <v>13092</v>
      </c>
      <c r="O157" s="1" t="s">
        <v>155</v>
      </c>
      <c r="P157" s="1" t="s">
        <v>26615</v>
      </c>
      <c r="Q157" s="1" t="s">
        <v>26737</v>
      </c>
      <c r="R157" s="1" t="s">
        <v>14099</v>
      </c>
      <c r="S157" s="1" t="s">
        <v>155</v>
      </c>
      <c r="T157" s="1" t="s">
        <v>27758</v>
      </c>
      <c r="U157" s="1"/>
      <c r="V157" s="1" t="s">
        <v>14111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24072</v>
      </c>
      <c r="F158" s="1" t="s">
        <v>24747</v>
      </c>
      <c r="G158" s="1" t="s">
        <v>25392</v>
      </c>
      <c r="H158" s="1" t="s">
        <v>26050</v>
      </c>
      <c r="I158" s="1" t="s">
        <v>9990</v>
      </c>
      <c r="J158" s="1"/>
      <c r="K158" s="1" t="s">
        <v>26606</v>
      </c>
      <c r="L158" s="1" t="s">
        <v>156</v>
      </c>
      <c r="M158" s="1" t="s">
        <v>11578</v>
      </c>
      <c r="N158" s="1" t="s">
        <v>13092</v>
      </c>
      <c r="O158" s="1" t="s">
        <v>156</v>
      </c>
      <c r="P158" s="1" t="s">
        <v>26615</v>
      </c>
      <c r="Q158" s="1" t="s">
        <v>26738</v>
      </c>
      <c r="R158" s="1" t="s">
        <v>14099</v>
      </c>
      <c r="S158" s="1" t="s">
        <v>156</v>
      </c>
      <c r="T158" s="1"/>
      <c r="U158" s="1"/>
      <c r="V158" s="1" t="s">
        <v>14111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6799</v>
      </c>
      <c r="H159" s="1" t="s">
        <v>8399</v>
      </c>
      <c r="I159" s="1" t="s">
        <v>9991</v>
      </c>
      <c r="J159" s="1"/>
      <c r="K159" s="1" t="s">
        <v>26606</v>
      </c>
      <c r="L159" s="1" t="s">
        <v>157</v>
      </c>
      <c r="M159" s="1" t="s">
        <v>11579</v>
      </c>
      <c r="N159" s="1" t="s">
        <v>13092</v>
      </c>
      <c r="O159" s="1" t="s">
        <v>157</v>
      </c>
      <c r="P159" s="1" t="s">
        <v>26615</v>
      </c>
      <c r="Q159" s="1" t="s">
        <v>26739</v>
      </c>
      <c r="R159" s="1" t="s">
        <v>14099</v>
      </c>
      <c r="S159" s="1" t="s">
        <v>157</v>
      </c>
      <c r="T159" s="1"/>
      <c r="U159" s="1"/>
      <c r="V159" s="1" t="s">
        <v>14111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24073</v>
      </c>
      <c r="F160" s="1" t="s">
        <v>24748</v>
      </c>
      <c r="G160" s="1" t="s">
        <v>25393</v>
      </c>
      <c r="H160" s="1" t="s">
        <v>26051</v>
      </c>
      <c r="I160" s="1" t="s">
        <v>9992</v>
      </c>
      <c r="J160" s="1"/>
      <c r="K160" s="1" t="s">
        <v>26606</v>
      </c>
      <c r="L160" s="1" t="s">
        <v>158</v>
      </c>
      <c r="M160" s="1" t="s">
        <v>11580</v>
      </c>
      <c r="N160" s="1" t="s">
        <v>13092</v>
      </c>
      <c r="O160" s="1" t="s">
        <v>158</v>
      </c>
      <c r="P160" s="1" t="s">
        <v>26615</v>
      </c>
      <c r="Q160" s="1" t="s">
        <v>26740</v>
      </c>
      <c r="R160" s="1" t="s">
        <v>14099</v>
      </c>
      <c r="S160" s="1" t="s">
        <v>158</v>
      </c>
      <c r="T160" s="1"/>
      <c r="U160" s="1"/>
      <c r="V160" s="1" t="s">
        <v>14111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6801</v>
      </c>
      <c r="H161" s="1" t="s">
        <v>8401</v>
      </c>
      <c r="I161" s="1" t="s">
        <v>9993</v>
      </c>
      <c r="J161" s="1"/>
      <c r="K161" s="1" t="s">
        <v>26606</v>
      </c>
      <c r="L161" s="1" t="s">
        <v>159</v>
      </c>
      <c r="M161" s="1" t="s">
        <v>11581</v>
      </c>
      <c r="N161" s="1" t="s">
        <v>13092</v>
      </c>
      <c r="O161" s="1" t="s">
        <v>159</v>
      </c>
      <c r="P161" s="1" t="s">
        <v>26615</v>
      </c>
      <c r="Q161" s="1" t="s">
        <v>26741</v>
      </c>
      <c r="R161" s="1" t="s">
        <v>14099</v>
      </c>
      <c r="S161" s="1" t="s">
        <v>159</v>
      </c>
      <c r="T161" s="1"/>
      <c r="U161" s="1"/>
      <c r="V161" s="1" t="s">
        <v>14111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24074</v>
      </c>
      <c r="F162" s="1" t="s">
        <v>24749</v>
      </c>
      <c r="G162" s="1" t="s">
        <v>25394</v>
      </c>
      <c r="H162" s="1" t="s">
        <v>26052</v>
      </c>
      <c r="I162" s="1" t="s">
        <v>9994</v>
      </c>
      <c r="J162" s="1"/>
      <c r="K162" s="1" t="s">
        <v>26606</v>
      </c>
      <c r="L162" s="1" t="s">
        <v>160</v>
      </c>
      <c r="M162" s="1" t="s">
        <v>11582</v>
      </c>
      <c r="N162" s="1" t="s">
        <v>13092</v>
      </c>
      <c r="O162" s="1" t="s">
        <v>160</v>
      </c>
      <c r="P162" s="1" t="s">
        <v>26615</v>
      </c>
      <c r="Q162" s="1" t="s">
        <v>26742</v>
      </c>
      <c r="R162" s="1" t="s">
        <v>14099</v>
      </c>
      <c r="S162" s="1" t="s">
        <v>160</v>
      </c>
      <c r="T162" s="1"/>
      <c r="U162" s="1"/>
      <c r="V162" s="1" t="s">
        <v>14111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6803</v>
      </c>
      <c r="H163" s="1" t="s">
        <v>6803</v>
      </c>
      <c r="I163" s="1" t="s">
        <v>9995</v>
      </c>
      <c r="J163" s="1"/>
      <c r="K163" s="1" t="s">
        <v>26606</v>
      </c>
      <c r="L163" s="1" t="s">
        <v>161</v>
      </c>
      <c r="M163" s="1" t="s">
        <v>11583</v>
      </c>
      <c r="N163" s="1" t="s">
        <v>13092</v>
      </c>
      <c r="O163" s="1" t="s">
        <v>161</v>
      </c>
      <c r="P163" s="1" t="s">
        <v>26615</v>
      </c>
      <c r="Q163" s="1" t="s">
        <v>26743</v>
      </c>
      <c r="R163" s="1" t="s">
        <v>14099</v>
      </c>
      <c r="S163" s="1" t="s">
        <v>161</v>
      </c>
      <c r="T163" s="1"/>
      <c r="U163" s="1"/>
      <c r="V163" s="1" t="s">
        <v>14111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24075</v>
      </c>
      <c r="F164" s="1" t="s">
        <v>24750</v>
      </c>
      <c r="G164" s="1" t="s">
        <v>25395</v>
      </c>
      <c r="H164" s="1" t="s">
        <v>26053</v>
      </c>
      <c r="I164" s="1" t="s">
        <v>9996</v>
      </c>
      <c r="J164" s="1"/>
      <c r="K164" s="1" t="s">
        <v>26606</v>
      </c>
      <c r="L164" s="1" t="s">
        <v>162</v>
      </c>
      <c r="M164" s="1" t="s">
        <v>11584</v>
      </c>
      <c r="N164" s="1" t="s">
        <v>13092</v>
      </c>
      <c r="O164" s="1" t="s">
        <v>162</v>
      </c>
      <c r="P164" s="1" t="s">
        <v>26615</v>
      </c>
      <c r="Q164" s="1" t="s">
        <v>26744</v>
      </c>
      <c r="R164" s="1" t="s">
        <v>14099</v>
      </c>
      <c r="S164" s="1" t="s">
        <v>162</v>
      </c>
      <c r="T164" s="1"/>
      <c r="U164" s="1"/>
      <c r="V164" s="1" t="s">
        <v>14111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6805</v>
      </c>
      <c r="H165" s="1" t="s">
        <v>6805</v>
      </c>
      <c r="I165" s="1" t="s">
        <v>9997</v>
      </c>
      <c r="J165" s="1"/>
      <c r="K165" s="1" t="s">
        <v>26606</v>
      </c>
      <c r="L165" s="1" t="s">
        <v>163</v>
      </c>
      <c r="M165" s="1" t="s">
        <v>11585</v>
      </c>
      <c r="N165" s="1" t="s">
        <v>13092</v>
      </c>
      <c r="O165" s="1" t="s">
        <v>163</v>
      </c>
      <c r="P165" s="1" t="s">
        <v>26616</v>
      </c>
      <c r="Q165" s="1" t="s">
        <v>26616</v>
      </c>
      <c r="R165" s="1" t="s">
        <v>14099</v>
      </c>
      <c r="S165" s="1" t="s">
        <v>163</v>
      </c>
      <c r="T165" s="1"/>
      <c r="U165" s="1" t="s">
        <v>27787</v>
      </c>
      <c r="V165" s="1" t="s">
        <v>14111</v>
      </c>
      <c r="W165" s="1" t="s">
        <v>163</v>
      </c>
      <c r="X165" s="1"/>
      <c r="Y165" t="s">
        <v>27829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24076</v>
      </c>
      <c r="F166" s="1" t="s">
        <v>24751</v>
      </c>
      <c r="G166" s="1" t="s">
        <v>25396</v>
      </c>
      <c r="H166" s="1" t="s">
        <v>26054</v>
      </c>
      <c r="I166" s="1" t="s">
        <v>9998</v>
      </c>
      <c r="J166" s="1"/>
      <c r="K166" s="1" t="s">
        <v>26606</v>
      </c>
      <c r="L166" s="1" t="s">
        <v>164</v>
      </c>
      <c r="M166" s="1" t="s">
        <v>11586</v>
      </c>
      <c r="N166" s="1" t="s">
        <v>13092</v>
      </c>
      <c r="O166" s="1" t="s">
        <v>164</v>
      </c>
      <c r="P166" s="1" t="s">
        <v>26616</v>
      </c>
      <c r="Q166" s="1" t="s">
        <v>26616</v>
      </c>
      <c r="R166" s="1" t="s">
        <v>14099</v>
      </c>
      <c r="S166" s="1" t="s">
        <v>164</v>
      </c>
      <c r="T166" s="1"/>
      <c r="U166" s="1"/>
      <c r="V166" s="1" t="s">
        <v>14111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20240</v>
      </c>
      <c r="F167" s="1" t="s">
        <v>21099</v>
      </c>
      <c r="G167" s="1" t="s">
        <v>20240</v>
      </c>
      <c r="H167" s="1" t="s">
        <v>22752</v>
      </c>
      <c r="I167" s="1" t="s">
        <v>9999</v>
      </c>
      <c r="J167" s="1"/>
      <c r="K167" s="1" t="s">
        <v>26606</v>
      </c>
      <c r="L167" s="1" t="s">
        <v>165</v>
      </c>
      <c r="M167" s="1" t="s">
        <v>11587</v>
      </c>
      <c r="N167" s="1" t="s">
        <v>13092</v>
      </c>
      <c r="O167" s="1" t="s">
        <v>165</v>
      </c>
      <c r="P167" s="1" t="s">
        <v>26616</v>
      </c>
      <c r="Q167" s="1" t="s">
        <v>26616</v>
      </c>
      <c r="R167" s="1" t="s">
        <v>14099</v>
      </c>
      <c r="S167" s="1" t="s">
        <v>165</v>
      </c>
      <c r="T167" s="1"/>
      <c r="U167" s="1"/>
      <c r="V167" s="1" t="s">
        <v>14111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24077</v>
      </c>
      <c r="F168" s="1" t="s">
        <v>24752</v>
      </c>
      <c r="G168" s="1" t="s">
        <v>25397</v>
      </c>
      <c r="H168" s="1" t="s">
        <v>26053</v>
      </c>
      <c r="I168" s="1" t="s">
        <v>10000</v>
      </c>
      <c r="J168" s="1"/>
      <c r="K168" s="1" t="s">
        <v>26606</v>
      </c>
      <c r="L168" s="1" t="s">
        <v>166</v>
      </c>
      <c r="M168" s="1" t="s">
        <v>11588</v>
      </c>
      <c r="N168" s="1" t="s">
        <v>13092</v>
      </c>
      <c r="O168" s="1" t="s">
        <v>166</v>
      </c>
      <c r="P168" s="1" t="s">
        <v>26616</v>
      </c>
      <c r="Q168" s="1" t="s">
        <v>26616</v>
      </c>
      <c r="R168" s="1" t="s">
        <v>14099</v>
      </c>
      <c r="S168" s="1" t="s">
        <v>166</v>
      </c>
      <c r="T168" s="1"/>
      <c r="U168" s="1"/>
      <c r="V168" s="1" t="s">
        <v>14111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24078</v>
      </c>
      <c r="F169" s="1" t="s">
        <v>24753</v>
      </c>
      <c r="G169" s="1" t="s">
        <v>25398</v>
      </c>
      <c r="H169" s="1" t="s">
        <v>26055</v>
      </c>
      <c r="I169" s="1" t="s">
        <v>10001</v>
      </c>
      <c r="J169" s="1"/>
      <c r="K169" s="1" t="s">
        <v>26606</v>
      </c>
      <c r="L169" s="1" t="s">
        <v>167</v>
      </c>
      <c r="M169" s="1" t="s">
        <v>11589</v>
      </c>
      <c r="N169" s="1" t="s">
        <v>13092</v>
      </c>
      <c r="O169" s="1" t="s">
        <v>167</v>
      </c>
      <c r="P169" s="1" t="s">
        <v>26616</v>
      </c>
      <c r="Q169" s="1" t="s">
        <v>26616</v>
      </c>
      <c r="R169" s="1" t="s">
        <v>14099</v>
      </c>
      <c r="S169" s="1" t="s">
        <v>167</v>
      </c>
      <c r="T169" s="1"/>
      <c r="U169" s="1"/>
      <c r="V169" s="1" t="s">
        <v>14111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24079</v>
      </c>
      <c r="F170" s="1" t="s">
        <v>24079</v>
      </c>
      <c r="G170" s="1" t="s">
        <v>25399</v>
      </c>
      <c r="H170" s="1" t="s">
        <v>26056</v>
      </c>
      <c r="I170" s="1" t="s">
        <v>10002</v>
      </c>
      <c r="J170" s="1"/>
      <c r="K170" s="1" t="s">
        <v>26606</v>
      </c>
      <c r="L170" s="1" t="s">
        <v>168</v>
      </c>
      <c r="M170" s="1" t="s">
        <v>11590</v>
      </c>
      <c r="N170" s="1" t="s">
        <v>13092</v>
      </c>
      <c r="O170" s="1" t="s">
        <v>168</v>
      </c>
      <c r="P170" s="1" t="s">
        <v>26616</v>
      </c>
      <c r="Q170" s="1" t="s">
        <v>26616</v>
      </c>
      <c r="R170" s="1" t="s">
        <v>14099</v>
      </c>
      <c r="S170" s="1" t="s">
        <v>168</v>
      </c>
      <c r="T170" s="1"/>
      <c r="U170" s="1"/>
      <c r="V170" s="1" t="s">
        <v>14111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14272</v>
      </c>
      <c r="F171" s="1" t="s">
        <v>15312</v>
      </c>
      <c r="G171" s="1" t="s">
        <v>16308</v>
      </c>
      <c r="H171" s="1" t="s">
        <v>17312</v>
      </c>
      <c r="I171" s="1" t="s">
        <v>10003</v>
      </c>
      <c r="J171" s="1"/>
      <c r="K171" s="1" t="s">
        <v>26606</v>
      </c>
      <c r="L171" s="1" t="s">
        <v>169</v>
      </c>
      <c r="M171" s="1" t="s">
        <v>11591</v>
      </c>
      <c r="N171" s="1" t="s">
        <v>13092</v>
      </c>
      <c r="O171" s="1" t="s">
        <v>169</v>
      </c>
      <c r="P171" s="1" t="s">
        <v>26616</v>
      </c>
      <c r="Q171" s="1" t="s">
        <v>26616</v>
      </c>
      <c r="R171" s="1" t="s">
        <v>14099</v>
      </c>
      <c r="S171" s="1" t="s">
        <v>169</v>
      </c>
      <c r="T171" s="1"/>
      <c r="U171" s="1"/>
      <c r="V171" s="1" t="s">
        <v>14111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20244</v>
      </c>
      <c r="F172" s="1" t="s">
        <v>21103</v>
      </c>
      <c r="G172" s="1" t="s">
        <v>21928</v>
      </c>
      <c r="H172" s="1" t="s">
        <v>22755</v>
      </c>
      <c r="I172" s="1" t="s">
        <v>10004</v>
      </c>
      <c r="J172" s="1"/>
      <c r="K172" s="1" t="s">
        <v>26606</v>
      </c>
      <c r="L172" s="1" t="s">
        <v>170</v>
      </c>
      <c r="M172" s="1" t="s">
        <v>11592</v>
      </c>
      <c r="N172" s="1" t="s">
        <v>13092</v>
      </c>
      <c r="O172" s="1" t="s">
        <v>170</v>
      </c>
      <c r="P172" s="1" t="s">
        <v>26616</v>
      </c>
      <c r="Q172" s="1" t="s">
        <v>26616</v>
      </c>
      <c r="R172" s="1" t="s">
        <v>14099</v>
      </c>
      <c r="S172" s="1" t="s">
        <v>170</v>
      </c>
      <c r="T172" s="1"/>
      <c r="U172" s="1"/>
      <c r="V172" s="1" t="s">
        <v>14111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24080</v>
      </c>
      <c r="F173" s="1" t="s">
        <v>24754</v>
      </c>
      <c r="G173" s="1" t="s">
        <v>25400</v>
      </c>
      <c r="H173" s="1" t="s">
        <v>26057</v>
      </c>
      <c r="I173" s="1" t="s">
        <v>10005</v>
      </c>
      <c r="J173" s="1"/>
      <c r="K173" s="1" t="s">
        <v>26606</v>
      </c>
      <c r="L173" s="1" t="s">
        <v>171</v>
      </c>
      <c r="M173" s="1" t="s">
        <v>11593</v>
      </c>
      <c r="N173" s="1" t="s">
        <v>13092</v>
      </c>
      <c r="O173" s="1" t="s">
        <v>171</v>
      </c>
      <c r="P173" s="1" t="s">
        <v>26616</v>
      </c>
      <c r="Q173" s="1" t="s">
        <v>26616</v>
      </c>
      <c r="R173" s="1" t="s">
        <v>14099</v>
      </c>
      <c r="S173" s="1" t="s">
        <v>171</v>
      </c>
      <c r="T173" s="1"/>
      <c r="U173" s="1"/>
      <c r="V173" s="1" t="s">
        <v>14111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14275</v>
      </c>
      <c r="F174" s="1" t="s">
        <v>15315</v>
      </c>
      <c r="G174" s="1" t="s">
        <v>16311</v>
      </c>
      <c r="H174" s="1" t="s">
        <v>17315</v>
      </c>
      <c r="I174" s="1" t="s">
        <v>10006</v>
      </c>
      <c r="J174" s="1"/>
      <c r="K174" s="1" t="s">
        <v>26606</v>
      </c>
      <c r="L174" s="1" t="s">
        <v>172</v>
      </c>
      <c r="M174" s="1" t="s">
        <v>11594</v>
      </c>
      <c r="N174" s="1" t="s">
        <v>13092</v>
      </c>
      <c r="O174" s="1" t="s">
        <v>172</v>
      </c>
      <c r="P174" s="1" t="s">
        <v>26616</v>
      </c>
      <c r="Q174" s="1" t="s">
        <v>26616</v>
      </c>
      <c r="R174" s="1" t="s">
        <v>14099</v>
      </c>
      <c r="S174" s="1" t="s">
        <v>172</v>
      </c>
      <c r="T174" s="1"/>
      <c r="U174" s="1"/>
      <c r="V174" s="1" t="s">
        <v>14111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24081</v>
      </c>
      <c r="F175" s="1" t="s">
        <v>24755</v>
      </c>
      <c r="G175" s="1" t="s">
        <v>25401</v>
      </c>
      <c r="H175" s="1" t="s">
        <v>26058</v>
      </c>
      <c r="I175" s="1" t="s">
        <v>10007</v>
      </c>
      <c r="J175" s="1"/>
      <c r="K175" s="1" t="s">
        <v>26606</v>
      </c>
      <c r="L175" s="1" t="s">
        <v>173</v>
      </c>
      <c r="M175" s="1" t="s">
        <v>11595</v>
      </c>
      <c r="N175" s="1" t="s">
        <v>13092</v>
      </c>
      <c r="O175" s="1" t="s">
        <v>173</v>
      </c>
      <c r="P175" s="1" t="s">
        <v>26616</v>
      </c>
      <c r="Q175" s="1" t="s">
        <v>26616</v>
      </c>
      <c r="R175" s="1" t="s">
        <v>14099</v>
      </c>
      <c r="S175" s="1" t="s">
        <v>173</v>
      </c>
      <c r="T175" s="1"/>
      <c r="U175" s="1"/>
      <c r="V175" s="1" t="s">
        <v>14111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24082</v>
      </c>
      <c r="F176" s="1" t="s">
        <v>24756</v>
      </c>
      <c r="G176" s="1" t="s">
        <v>25402</v>
      </c>
      <c r="H176" s="1" t="s">
        <v>26059</v>
      </c>
      <c r="I176" s="1" t="s">
        <v>10008</v>
      </c>
      <c r="J176" s="1"/>
      <c r="K176" s="1" t="s">
        <v>26606</v>
      </c>
      <c r="L176" s="1" t="s">
        <v>174</v>
      </c>
      <c r="M176" s="1" t="s">
        <v>11596</v>
      </c>
      <c r="N176" s="1" t="s">
        <v>13092</v>
      </c>
      <c r="O176" s="1" t="s">
        <v>174</v>
      </c>
      <c r="P176" s="1" t="s">
        <v>26616</v>
      </c>
      <c r="Q176" s="1" t="s">
        <v>26616</v>
      </c>
      <c r="R176" s="1" t="s">
        <v>14099</v>
      </c>
      <c r="S176" s="1" t="s">
        <v>174</v>
      </c>
      <c r="T176" s="1"/>
      <c r="U176" s="1"/>
      <c r="V176" s="1" t="s">
        <v>14111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6816</v>
      </c>
      <c r="H177" s="1" t="s">
        <v>8414</v>
      </c>
      <c r="I177" s="1" t="s">
        <v>10009</v>
      </c>
      <c r="J177" s="1"/>
      <c r="K177" s="1" t="s">
        <v>26606</v>
      </c>
      <c r="L177" s="1" t="s">
        <v>175</v>
      </c>
      <c r="M177" s="1" t="s">
        <v>11597</v>
      </c>
      <c r="N177" s="1" t="s">
        <v>13092</v>
      </c>
      <c r="O177" s="1" t="s">
        <v>175</v>
      </c>
      <c r="P177" s="1" t="s">
        <v>26616</v>
      </c>
      <c r="Q177" s="1" t="s">
        <v>26616</v>
      </c>
      <c r="R177" s="1" t="s">
        <v>14099</v>
      </c>
      <c r="S177" s="1" t="s">
        <v>175</v>
      </c>
      <c r="T177" s="1"/>
      <c r="U177" s="1"/>
      <c r="V177" s="1" t="s">
        <v>14111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14279</v>
      </c>
      <c r="F178" s="1" t="s">
        <v>15319</v>
      </c>
      <c r="G178" s="1" t="s">
        <v>16315</v>
      </c>
      <c r="H178" s="1" t="s">
        <v>17319</v>
      </c>
      <c r="I178" s="1" t="s">
        <v>10010</v>
      </c>
      <c r="J178" s="1"/>
      <c r="K178" s="1" t="s">
        <v>26606</v>
      </c>
      <c r="L178" s="1" t="s">
        <v>176</v>
      </c>
      <c r="M178" s="1" t="s">
        <v>11598</v>
      </c>
      <c r="N178" s="1" t="s">
        <v>13092</v>
      </c>
      <c r="O178" s="1" t="s">
        <v>176</v>
      </c>
      <c r="P178" s="1" t="s">
        <v>26616</v>
      </c>
      <c r="Q178" s="1" t="s">
        <v>26616</v>
      </c>
      <c r="R178" s="1" t="s">
        <v>14099</v>
      </c>
      <c r="S178" s="1" t="s">
        <v>176</v>
      </c>
      <c r="T178" s="1"/>
      <c r="U178" s="1"/>
      <c r="V178" s="1" t="s">
        <v>14111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20246</v>
      </c>
      <c r="F179" s="1" t="s">
        <v>21105</v>
      </c>
      <c r="G179" s="1" t="s">
        <v>21930</v>
      </c>
      <c r="H179" s="1" t="s">
        <v>22757</v>
      </c>
      <c r="I179" s="1" t="s">
        <v>10011</v>
      </c>
      <c r="J179" s="1"/>
      <c r="K179" s="1" t="s">
        <v>26606</v>
      </c>
      <c r="L179" s="1" t="s">
        <v>177</v>
      </c>
      <c r="M179" s="1" t="s">
        <v>11599</v>
      </c>
      <c r="N179" s="1" t="s">
        <v>13092</v>
      </c>
      <c r="O179" s="1" t="s">
        <v>177</v>
      </c>
      <c r="P179" s="1" t="s">
        <v>26616</v>
      </c>
      <c r="Q179" s="1" t="s">
        <v>26616</v>
      </c>
      <c r="R179" s="1" t="s">
        <v>14099</v>
      </c>
      <c r="S179" s="1" t="s">
        <v>177</v>
      </c>
      <c r="T179" s="1"/>
      <c r="U179" s="1"/>
      <c r="V179" s="1" t="s">
        <v>14111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24083</v>
      </c>
      <c r="F180" s="1" t="s">
        <v>24757</v>
      </c>
      <c r="G180" s="1" t="s">
        <v>25403</v>
      </c>
      <c r="H180" s="1" t="s">
        <v>26060</v>
      </c>
      <c r="I180" s="1" t="s">
        <v>10012</v>
      </c>
      <c r="J180" s="1"/>
      <c r="K180" s="1" t="s">
        <v>26606</v>
      </c>
      <c r="L180" s="1" t="s">
        <v>178</v>
      </c>
      <c r="M180" s="1" t="s">
        <v>11600</v>
      </c>
      <c r="N180" s="1" t="s">
        <v>13092</v>
      </c>
      <c r="O180" s="1" t="s">
        <v>178</v>
      </c>
      <c r="P180" s="1" t="s">
        <v>26617</v>
      </c>
      <c r="Q180" s="1" t="s">
        <v>26745</v>
      </c>
      <c r="R180" s="1" t="s">
        <v>14099</v>
      </c>
      <c r="S180" s="1" t="s">
        <v>178</v>
      </c>
      <c r="T180" s="1" t="s">
        <v>27759</v>
      </c>
      <c r="U180" s="1"/>
      <c r="V180" s="1" t="s">
        <v>14111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6820</v>
      </c>
      <c r="H181" s="1" t="s">
        <v>8418</v>
      </c>
      <c r="I181" s="1" t="s">
        <v>10013</v>
      </c>
      <c r="J181" s="1"/>
      <c r="K181" s="1" t="s">
        <v>26606</v>
      </c>
      <c r="L181" s="1" t="s">
        <v>179</v>
      </c>
      <c r="M181" s="1" t="s">
        <v>11601</v>
      </c>
      <c r="N181" s="1" t="s">
        <v>13092</v>
      </c>
      <c r="O181" s="1" t="s">
        <v>179</v>
      </c>
      <c r="P181" s="1" t="s">
        <v>26617</v>
      </c>
      <c r="Q181" s="1" t="s">
        <v>26746</v>
      </c>
      <c r="R181" s="1" t="s">
        <v>14099</v>
      </c>
      <c r="S181" s="1" t="s">
        <v>179</v>
      </c>
      <c r="T181" s="1"/>
      <c r="U181" s="1"/>
      <c r="V181" s="1" t="s">
        <v>14111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24084</v>
      </c>
      <c r="F182" s="1" t="s">
        <v>24758</v>
      </c>
      <c r="G182" s="1" t="s">
        <v>25404</v>
      </c>
      <c r="H182" s="1" t="s">
        <v>26061</v>
      </c>
      <c r="I182" s="1" t="s">
        <v>10014</v>
      </c>
      <c r="J182" s="1"/>
      <c r="K182" s="1" t="s">
        <v>26606</v>
      </c>
      <c r="L182" s="1" t="s">
        <v>180</v>
      </c>
      <c r="M182" s="1" t="s">
        <v>11602</v>
      </c>
      <c r="N182" s="1" t="s">
        <v>13092</v>
      </c>
      <c r="O182" s="1" t="s">
        <v>180</v>
      </c>
      <c r="P182" s="1" t="s">
        <v>26617</v>
      </c>
      <c r="Q182" s="1" t="s">
        <v>26747</v>
      </c>
      <c r="R182" s="1" t="s">
        <v>14099</v>
      </c>
      <c r="S182" s="1" t="s">
        <v>180</v>
      </c>
      <c r="T182" s="1"/>
      <c r="U182" s="1"/>
      <c r="V182" s="1" t="s">
        <v>14111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24085</v>
      </c>
      <c r="F183" s="1" t="s">
        <v>24759</v>
      </c>
      <c r="G183" s="1" t="s">
        <v>25405</v>
      </c>
      <c r="H183" s="1" t="s">
        <v>26062</v>
      </c>
      <c r="I183" s="1" t="s">
        <v>10015</v>
      </c>
      <c r="J183" s="1"/>
      <c r="K183" s="1" t="s">
        <v>26606</v>
      </c>
      <c r="L183" s="1" t="s">
        <v>181</v>
      </c>
      <c r="M183" s="1" t="s">
        <v>11603</v>
      </c>
      <c r="N183" s="1" t="s">
        <v>13092</v>
      </c>
      <c r="O183" s="1" t="s">
        <v>181</v>
      </c>
      <c r="P183" s="1" t="s">
        <v>26617</v>
      </c>
      <c r="Q183" s="1" t="s">
        <v>26748</v>
      </c>
      <c r="R183" s="1" t="s">
        <v>14099</v>
      </c>
      <c r="S183" s="1" t="s">
        <v>181</v>
      </c>
      <c r="T183" s="1"/>
      <c r="U183" s="1"/>
      <c r="V183" s="1" t="s">
        <v>14111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20249</v>
      </c>
      <c r="F184" s="1" t="s">
        <v>21108</v>
      </c>
      <c r="G184" s="1" t="s">
        <v>21933</v>
      </c>
      <c r="H184" s="1" t="s">
        <v>22760</v>
      </c>
      <c r="I184" s="1" t="s">
        <v>10016</v>
      </c>
      <c r="J184" s="1"/>
      <c r="K184" s="1" t="s">
        <v>26606</v>
      </c>
      <c r="L184" s="1" t="s">
        <v>182</v>
      </c>
      <c r="M184" s="1" t="s">
        <v>11604</v>
      </c>
      <c r="N184" s="1" t="s">
        <v>13092</v>
      </c>
      <c r="O184" s="1" t="s">
        <v>182</v>
      </c>
      <c r="P184" s="1" t="s">
        <v>26617</v>
      </c>
      <c r="Q184" s="1" t="s">
        <v>26749</v>
      </c>
      <c r="R184" s="1" t="s">
        <v>14099</v>
      </c>
      <c r="S184" s="1" t="s">
        <v>182</v>
      </c>
      <c r="T184" s="1"/>
      <c r="U184" s="1"/>
      <c r="V184" s="1" t="s">
        <v>14111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6824</v>
      </c>
      <c r="H185" s="1" t="s">
        <v>8422</v>
      </c>
      <c r="I185" s="1" t="s">
        <v>10017</v>
      </c>
      <c r="J185" s="1"/>
      <c r="K185" s="1" t="s">
        <v>26606</v>
      </c>
      <c r="L185" s="1" t="s">
        <v>183</v>
      </c>
      <c r="M185" s="1" t="s">
        <v>11605</v>
      </c>
      <c r="N185" s="1" t="s">
        <v>13092</v>
      </c>
      <c r="O185" s="1" t="s">
        <v>183</v>
      </c>
      <c r="P185" s="1" t="s">
        <v>26617</v>
      </c>
      <c r="Q185" s="1" t="s">
        <v>26750</v>
      </c>
      <c r="R185" s="1" t="s">
        <v>14099</v>
      </c>
      <c r="S185" s="1" t="s">
        <v>183</v>
      </c>
      <c r="T185" s="1"/>
      <c r="U185" s="1"/>
      <c r="V185" s="1" t="s">
        <v>14111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24086</v>
      </c>
      <c r="F186" s="1" t="s">
        <v>24760</v>
      </c>
      <c r="G186" s="1" t="s">
        <v>25406</v>
      </c>
      <c r="H186" s="1" t="s">
        <v>26063</v>
      </c>
      <c r="I186" s="1" t="s">
        <v>10018</v>
      </c>
      <c r="J186" s="1"/>
      <c r="K186" s="1" t="s">
        <v>26606</v>
      </c>
      <c r="L186" s="1" t="s">
        <v>184</v>
      </c>
      <c r="M186" s="1" t="s">
        <v>11606</v>
      </c>
      <c r="N186" s="1" t="s">
        <v>13092</v>
      </c>
      <c r="O186" s="1" t="s">
        <v>184</v>
      </c>
      <c r="P186" s="1" t="s">
        <v>26617</v>
      </c>
      <c r="Q186" s="1" t="s">
        <v>26751</v>
      </c>
      <c r="R186" s="1" t="s">
        <v>14099</v>
      </c>
      <c r="S186" s="1" t="s">
        <v>184</v>
      </c>
      <c r="T186" s="1"/>
      <c r="U186" s="1"/>
      <c r="V186" s="1" t="s">
        <v>14111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14287</v>
      </c>
      <c r="F187" s="1" t="s">
        <v>15326</v>
      </c>
      <c r="G187" s="1" t="s">
        <v>16323</v>
      </c>
      <c r="H187" s="1" t="s">
        <v>17327</v>
      </c>
      <c r="I187" s="1" t="s">
        <v>10019</v>
      </c>
      <c r="J187" s="1"/>
      <c r="K187" s="1" t="s">
        <v>26606</v>
      </c>
      <c r="L187" s="1" t="s">
        <v>185</v>
      </c>
      <c r="M187" s="1" t="s">
        <v>11607</v>
      </c>
      <c r="N187" s="1" t="s">
        <v>13092</v>
      </c>
      <c r="O187" s="1" t="s">
        <v>185</v>
      </c>
      <c r="P187" s="1" t="s">
        <v>26617</v>
      </c>
      <c r="Q187" s="1" t="s">
        <v>26752</v>
      </c>
      <c r="R187" s="1" t="s">
        <v>14099</v>
      </c>
      <c r="S187" s="1" t="s">
        <v>185</v>
      </c>
      <c r="T187" s="1"/>
      <c r="U187" s="1"/>
      <c r="V187" s="1" t="s">
        <v>14111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6827</v>
      </c>
      <c r="H188" s="1" t="s">
        <v>8425</v>
      </c>
      <c r="I188" s="1" t="s">
        <v>9953</v>
      </c>
      <c r="J188" s="1"/>
      <c r="K188" s="1" t="s">
        <v>26606</v>
      </c>
      <c r="L188" s="1" t="s">
        <v>186</v>
      </c>
      <c r="M188" s="1" t="s">
        <v>11608</v>
      </c>
      <c r="N188" s="1" t="s">
        <v>13092</v>
      </c>
      <c r="O188" s="1" t="s">
        <v>186</v>
      </c>
      <c r="P188" s="1" t="s">
        <v>26617</v>
      </c>
      <c r="Q188" s="1" t="s">
        <v>26753</v>
      </c>
      <c r="R188" s="1" t="s">
        <v>14099</v>
      </c>
      <c r="S188" s="1" t="s">
        <v>186</v>
      </c>
      <c r="T188" s="1"/>
      <c r="U188" s="1"/>
      <c r="V188" s="1" t="s">
        <v>14111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24087</v>
      </c>
      <c r="F189" s="1" t="s">
        <v>24761</v>
      </c>
      <c r="G189" s="1" t="s">
        <v>25407</v>
      </c>
      <c r="H189" s="1" t="s">
        <v>26064</v>
      </c>
      <c r="I189" s="1" t="s">
        <v>10020</v>
      </c>
      <c r="J189" s="1"/>
      <c r="K189" s="1" t="s">
        <v>26606</v>
      </c>
      <c r="L189" s="1" t="s">
        <v>187</v>
      </c>
      <c r="M189" s="1" t="s">
        <v>11609</v>
      </c>
      <c r="N189" s="1" t="s">
        <v>13092</v>
      </c>
      <c r="O189" s="1" t="s">
        <v>187</v>
      </c>
      <c r="P189" s="1" t="s">
        <v>26617</v>
      </c>
      <c r="Q189" s="1" t="s">
        <v>26754</v>
      </c>
      <c r="R189" s="1" t="s">
        <v>14099</v>
      </c>
      <c r="S189" s="1" t="s">
        <v>187</v>
      </c>
      <c r="T189" s="1"/>
      <c r="U189" s="1"/>
      <c r="V189" s="1" t="s">
        <v>14111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6829</v>
      </c>
      <c r="H190" s="1" t="s">
        <v>8427</v>
      </c>
      <c r="I190" s="1" t="s">
        <v>10021</v>
      </c>
      <c r="J190" s="1"/>
      <c r="K190" s="1" t="s">
        <v>26606</v>
      </c>
      <c r="L190" s="1" t="s">
        <v>188</v>
      </c>
      <c r="M190" s="1" t="s">
        <v>11610</v>
      </c>
      <c r="N190" s="1" t="s">
        <v>13092</v>
      </c>
      <c r="O190" s="1" t="s">
        <v>188</v>
      </c>
      <c r="P190" s="1" t="s">
        <v>26617</v>
      </c>
      <c r="Q190" s="1" t="s">
        <v>26755</v>
      </c>
      <c r="R190" s="1" t="s">
        <v>14099</v>
      </c>
      <c r="S190" s="1" t="s">
        <v>188</v>
      </c>
      <c r="T190" s="1"/>
      <c r="U190" s="1"/>
      <c r="V190" s="1" t="s">
        <v>14111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24088</v>
      </c>
      <c r="F191" s="1" t="s">
        <v>24762</v>
      </c>
      <c r="G191" s="1" t="s">
        <v>25408</v>
      </c>
      <c r="H191" s="1" t="s">
        <v>26065</v>
      </c>
      <c r="I191" s="1" t="s">
        <v>10022</v>
      </c>
      <c r="J191" s="1"/>
      <c r="K191" s="1" t="s">
        <v>26606</v>
      </c>
      <c r="L191" s="1" t="s">
        <v>189</v>
      </c>
      <c r="M191" s="1" t="s">
        <v>11611</v>
      </c>
      <c r="N191" s="1" t="s">
        <v>13092</v>
      </c>
      <c r="O191" s="1" t="s">
        <v>189</v>
      </c>
      <c r="P191" s="1" t="s">
        <v>26617</v>
      </c>
      <c r="Q191" s="1" t="s">
        <v>26756</v>
      </c>
      <c r="R191" s="1" t="s">
        <v>14099</v>
      </c>
      <c r="S191" s="1" t="s">
        <v>189</v>
      </c>
      <c r="T191" s="1"/>
      <c r="U191" s="1"/>
      <c r="V191" s="1" t="s">
        <v>14111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6831</v>
      </c>
      <c r="H192" s="1" t="s">
        <v>8429</v>
      </c>
      <c r="I192" s="1" t="s">
        <v>10023</v>
      </c>
      <c r="J192" s="1"/>
      <c r="K192" s="1" t="s">
        <v>26606</v>
      </c>
      <c r="L192" s="1" t="s">
        <v>190</v>
      </c>
      <c r="M192" s="1" t="s">
        <v>11612</v>
      </c>
      <c r="N192" s="1" t="s">
        <v>13092</v>
      </c>
      <c r="O192" s="1" t="s">
        <v>190</v>
      </c>
      <c r="P192" s="1" t="s">
        <v>26617</v>
      </c>
      <c r="Q192" s="1" t="s">
        <v>26757</v>
      </c>
      <c r="R192" s="1" t="s">
        <v>14099</v>
      </c>
      <c r="S192" s="1" t="s">
        <v>190</v>
      </c>
      <c r="T192" s="1"/>
      <c r="U192" s="1"/>
      <c r="V192" s="1" t="s">
        <v>14111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24089</v>
      </c>
      <c r="F193" s="1" t="s">
        <v>24763</v>
      </c>
      <c r="G193" s="1" t="s">
        <v>25409</v>
      </c>
      <c r="H193" s="1" t="s">
        <v>26066</v>
      </c>
      <c r="I193" s="1" t="s">
        <v>10024</v>
      </c>
      <c r="J193" s="1"/>
      <c r="K193" s="1" t="s">
        <v>26606</v>
      </c>
      <c r="L193" s="1" t="s">
        <v>191</v>
      </c>
      <c r="M193" s="1" t="s">
        <v>11613</v>
      </c>
      <c r="N193" s="1" t="s">
        <v>13092</v>
      </c>
      <c r="O193" s="1" t="s">
        <v>191</v>
      </c>
      <c r="P193" s="1" t="s">
        <v>26617</v>
      </c>
      <c r="Q193" s="1" t="s">
        <v>26758</v>
      </c>
      <c r="R193" s="1" t="s">
        <v>14099</v>
      </c>
      <c r="S193" s="1" t="s">
        <v>191</v>
      </c>
      <c r="T193" s="1"/>
      <c r="U193" s="1"/>
      <c r="V193" s="1" t="s">
        <v>14111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6833</v>
      </c>
      <c r="H194" s="1" t="s">
        <v>8431</v>
      </c>
      <c r="I194" s="1" t="s">
        <v>10025</v>
      </c>
      <c r="J194" s="1"/>
      <c r="K194" s="1" t="s">
        <v>26606</v>
      </c>
      <c r="L194" s="1" t="s">
        <v>192</v>
      </c>
      <c r="M194" s="1" t="s">
        <v>11614</v>
      </c>
      <c r="N194" s="1" t="s">
        <v>13092</v>
      </c>
      <c r="O194" s="1" t="s">
        <v>192</v>
      </c>
      <c r="P194" s="1" t="s">
        <v>26617</v>
      </c>
      <c r="Q194" s="1" t="s">
        <v>26759</v>
      </c>
      <c r="R194" s="1" t="s">
        <v>14099</v>
      </c>
      <c r="S194" s="1" t="s">
        <v>192</v>
      </c>
      <c r="T194" s="1"/>
      <c r="U194" s="1"/>
      <c r="V194" s="1" t="s">
        <v>14111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24090</v>
      </c>
      <c r="F195" s="1" t="s">
        <v>24764</v>
      </c>
      <c r="G195" s="1" t="s">
        <v>25410</v>
      </c>
      <c r="H195" s="1" t="s">
        <v>24764</v>
      </c>
      <c r="I195" s="1" t="s">
        <v>10026</v>
      </c>
      <c r="J195" s="1"/>
      <c r="K195" s="1" t="s">
        <v>26606</v>
      </c>
      <c r="L195" s="1" t="s">
        <v>193</v>
      </c>
      <c r="M195" s="1" t="s">
        <v>11615</v>
      </c>
      <c r="N195" s="1" t="s">
        <v>13092</v>
      </c>
      <c r="O195" s="1" t="s">
        <v>193</v>
      </c>
      <c r="P195" s="1" t="s">
        <v>26617</v>
      </c>
      <c r="Q195" s="1" t="s">
        <v>26760</v>
      </c>
      <c r="R195" s="1" t="s">
        <v>14099</v>
      </c>
      <c r="S195" s="1" t="s">
        <v>193</v>
      </c>
      <c r="T195" s="1"/>
      <c r="U195" s="1"/>
      <c r="V195" s="1" t="s">
        <v>14111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24091</v>
      </c>
      <c r="F196" s="1" t="s">
        <v>24765</v>
      </c>
      <c r="G196" s="1" t="s">
        <v>25411</v>
      </c>
      <c r="H196" s="1" t="s">
        <v>26067</v>
      </c>
      <c r="I196" s="1" t="s">
        <v>10027</v>
      </c>
      <c r="J196" s="1"/>
      <c r="K196" s="1" t="s">
        <v>26606</v>
      </c>
      <c r="L196" s="1" t="s">
        <v>194</v>
      </c>
      <c r="M196" s="1" t="s">
        <v>11616</v>
      </c>
      <c r="N196" s="1" t="s">
        <v>13092</v>
      </c>
      <c r="O196" s="1" t="s">
        <v>194</v>
      </c>
      <c r="P196" s="1" t="s">
        <v>26617</v>
      </c>
      <c r="Q196" s="1" t="s">
        <v>26761</v>
      </c>
      <c r="R196" s="1" t="s">
        <v>14099</v>
      </c>
      <c r="S196" s="1" t="s">
        <v>194</v>
      </c>
      <c r="T196" s="1"/>
      <c r="U196" s="1"/>
      <c r="V196" s="1" t="s">
        <v>14111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6836</v>
      </c>
      <c r="H197" s="1" t="s">
        <v>8433</v>
      </c>
      <c r="I197" s="1" t="s">
        <v>10028</v>
      </c>
      <c r="J197" s="1"/>
      <c r="K197" s="1" t="s">
        <v>26606</v>
      </c>
      <c r="L197" s="1" t="s">
        <v>195</v>
      </c>
      <c r="M197" s="1" t="s">
        <v>11617</v>
      </c>
      <c r="N197" s="1" t="s">
        <v>13092</v>
      </c>
      <c r="O197" s="1" t="s">
        <v>195</v>
      </c>
      <c r="P197" s="1" t="s">
        <v>26617</v>
      </c>
      <c r="Q197" s="1" t="s">
        <v>26762</v>
      </c>
      <c r="R197" s="1" t="s">
        <v>14099</v>
      </c>
      <c r="S197" s="1" t="s">
        <v>195</v>
      </c>
      <c r="T197" s="1"/>
      <c r="U197" s="1"/>
      <c r="V197" s="1" t="s">
        <v>14111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24092</v>
      </c>
      <c r="F198" s="1" t="s">
        <v>24766</v>
      </c>
      <c r="G198" s="1" t="s">
        <v>25412</v>
      </c>
      <c r="H198" s="1" t="s">
        <v>26068</v>
      </c>
      <c r="I198" s="1" t="s">
        <v>10029</v>
      </c>
      <c r="J198" s="1"/>
      <c r="K198" s="1" t="s">
        <v>26606</v>
      </c>
      <c r="L198" s="1" t="s">
        <v>196</v>
      </c>
      <c r="M198" s="1" t="s">
        <v>11618</v>
      </c>
      <c r="N198" s="1" t="s">
        <v>13092</v>
      </c>
      <c r="O198" s="1" t="s">
        <v>196</v>
      </c>
      <c r="P198" s="1" t="s">
        <v>26617</v>
      </c>
      <c r="Q198" s="1" t="s">
        <v>26763</v>
      </c>
      <c r="R198" s="1" t="s">
        <v>14099</v>
      </c>
      <c r="S198" s="1" t="s">
        <v>196</v>
      </c>
      <c r="T198" s="1"/>
      <c r="U198" s="1"/>
      <c r="V198" s="1" t="s">
        <v>14111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6838</v>
      </c>
      <c r="H199" s="1" t="s">
        <v>8435</v>
      </c>
      <c r="I199" s="1" t="s">
        <v>10030</v>
      </c>
      <c r="J199" s="1"/>
      <c r="K199" s="1" t="s">
        <v>26606</v>
      </c>
      <c r="L199" s="1" t="s">
        <v>197</v>
      </c>
      <c r="M199" s="1" t="s">
        <v>11619</v>
      </c>
      <c r="N199" s="1" t="s">
        <v>13092</v>
      </c>
      <c r="O199" s="1" t="s">
        <v>197</v>
      </c>
      <c r="P199" s="1" t="s">
        <v>26617</v>
      </c>
      <c r="Q199" s="1" t="s">
        <v>26764</v>
      </c>
      <c r="R199" s="1" t="s">
        <v>14099</v>
      </c>
      <c r="S199" s="1" t="s">
        <v>197</v>
      </c>
      <c r="T199" s="1"/>
      <c r="U199" s="1"/>
      <c r="V199" s="1" t="s">
        <v>14111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6839</v>
      </c>
      <c r="H200" s="1" t="s">
        <v>8436</v>
      </c>
      <c r="I200" s="1" t="s">
        <v>10031</v>
      </c>
      <c r="J200" s="1"/>
      <c r="K200" s="1" t="s">
        <v>26606</v>
      </c>
      <c r="L200" s="1" t="s">
        <v>198</v>
      </c>
      <c r="M200" s="1" t="s">
        <v>11620</v>
      </c>
      <c r="N200" s="1" t="s">
        <v>13092</v>
      </c>
      <c r="O200" s="1" t="s">
        <v>198</v>
      </c>
      <c r="P200" s="1" t="s">
        <v>26617</v>
      </c>
      <c r="Q200" s="1" t="s">
        <v>26765</v>
      </c>
      <c r="R200" s="1" t="s">
        <v>14099</v>
      </c>
      <c r="S200" s="1" t="s">
        <v>198</v>
      </c>
      <c r="T200" s="1"/>
      <c r="U200" s="1"/>
      <c r="V200" s="1" t="s">
        <v>14111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20260</v>
      </c>
      <c r="F201" s="1" t="s">
        <v>21119</v>
      </c>
      <c r="G201" s="1" t="s">
        <v>21944</v>
      </c>
      <c r="H201" s="1" t="s">
        <v>22770</v>
      </c>
      <c r="I201" s="1" t="s">
        <v>10032</v>
      </c>
      <c r="J201" s="1"/>
      <c r="K201" s="1" t="s">
        <v>26606</v>
      </c>
      <c r="L201" s="1" t="s">
        <v>199</v>
      </c>
      <c r="M201" s="1" t="s">
        <v>11621</v>
      </c>
      <c r="N201" s="1" t="s">
        <v>13092</v>
      </c>
      <c r="O201" s="1" t="s">
        <v>199</v>
      </c>
      <c r="P201" s="1" t="s">
        <v>26617</v>
      </c>
      <c r="Q201" s="1" t="s">
        <v>26766</v>
      </c>
      <c r="R201" s="1" t="s">
        <v>14099</v>
      </c>
      <c r="S201" s="1" t="s">
        <v>199</v>
      </c>
      <c r="T201" s="1"/>
      <c r="U201" s="1"/>
      <c r="V201" s="1" t="s">
        <v>14111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14299</v>
      </c>
      <c r="F202" s="1" t="s">
        <v>15338</v>
      </c>
      <c r="G202" s="1" t="s">
        <v>16335</v>
      </c>
      <c r="H202" s="1" t="s">
        <v>17339</v>
      </c>
      <c r="I202" s="1" t="s">
        <v>10033</v>
      </c>
      <c r="J202" s="1"/>
      <c r="K202" s="1" t="s">
        <v>26606</v>
      </c>
      <c r="L202" s="1" t="s">
        <v>200</v>
      </c>
      <c r="M202" s="1" t="s">
        <v>11622</v>
      </c>
      <c r="N202" s="1" t="s">
        <v>13092</v>
      </c>
      <c r="O202" s="1" t="s">
        <v>200</v>
      </c>
      <c r="P202" s="1" t="s">
        <v>26617</v>
      </c>
      <c r="Q202" s="1" t="s">
        <v>26767</v>
      </c>
      <c r="R202" s="1" t="s">
        <v>14099</v>
      </c>
      <c r="S202" s="1" t="s">
        <v>200</v>
      </c>
      <c r="T202" s="1"/>
      <c r="U202" s="1"/>
      <c r="V202" s="1" t="s">
        <v>14111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14300</v>
      </c>
      <c r="F203" s="1" t="s">
        <v>15339</v>
      </c>
      <c r="G203" s="1" t="s">
        <v>16336</v>
      </c>
      <c r="H203" s="1" t="s">
        <v>17340</v>
      </c>
      <c r="I203" s="1" t="s">
        <v>10034</v>
      </c>
      <c r="J203" s="1"/>
      <c r="K203" s="1" t="s">
        <v>26606</v>
      </c>
      <c r="L203" s="1" t="s">
        <v>201</v>
      </c>
      <c r="M203" s="1" t="s">
        <v>11623</v>
      </c>
      <c r="N203" s="1" t="s">
        <v>13092</v>
      </c>
      <c r="O203" s="1" t="s">
        <v>201</v>
      </c>
      <c r="P203" s="1" t="s">
        <v>26617</v>
      </c>
      <c r="Q203" s="1" t="s">
        <v>26768</v>
      </c>
      <c r="R203" s="1" t="s">
        <v>14099</v>
      </c>
      <c r="S203" s="1" t="s">
        <v>201</v>
      </c>
      <c r="T203" s="1"/>
      <c r="U203" s="1"/>
      <c r="V203" s="1" t="s">
        <v>14111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20262</v>
      </c>
      <c r="F204" s="1" t="s">
        <v>21121</v>
      </c>
      <c r="G204" s="1" t="s">
        <v>21946</v>
      </c>
      <c r="H204" s="1" t="s">
        <v>22772</v>
      </c>
      <c r="I204" s="1" t="s">
        <v>10035</v>
      </c>
      <c r="J204" s="1"/>
      <c r="K204" s="1" t="s">
        <v>26606</v>
      </c>
      <c r="L204" s="1" t="s">
        <v>202</v>
      </c>
      <c r="M204" s="1" t="s">
        <v>11624</v>
      </c>
      <c r="N204" s="1" t="s">
        <v>13092</v>
      </c>
      <c r="O204" s="1" t="s">
        <v>202</v>
      </c>
      <c r="P204" s="1" t="s">
        <v>26617</v>
      </c>
      <c r="Q204" s="1" t="s">
        <v>26769</v>
      </c>
      <c r="R204" s="1" t="s">
        <v>14099</v>
      </c>
      <c r="S204" s="1" t="s">
        <v>202</v>
      </c>
      <c r="T204" s="1"/>
      <c r="U204" s="1"/>
      <c r="V204" s="1" t="s">
        <v>14111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24093</v>
      </c>
      <c r="F205" s="1" t="s">
        <v>24767</v>
      </c>
      <c r="G205" s="1" t="s">
        <v>25413</v>
      </c>
      <c r="H205" s="1" t="s">
        <v>26069</v>
      </c>
      <c r="I205" s="1" t="s">
        <v>10036</v>
      </c>
      <c r="J205" s="1"/>
      <c r="K205" s="1" t="s">
        <v>26606</v>
      </c>
      <c r="L205" s="1" t="s">
        <v>203</v>
      </c>
      <c r="M205" s="1" t="s">
        <v>11625</v>
      </c>
      <c r="N205" s="1" t="s">
        <v>13092</v>
      </c>
      <c r="O205" s="1" t="s">
        <v>203</v>
      </c>
      <c r="P205" s="1" t="s">
        <v>26617</v>
      </c>
      <c r="Q205" s="1" t="s">
        <v>26770</v>
      </c>
      <c r="R205" s="1" t="s">
        <v>14099</v>
      </c>
      <c r="S205" s="1" t="s">
        <v>203</v>
      </c>
      <c r="T205" s="1"/>
      <c r="U205" s="1"/>
      <c r="V205" s="1" t="s">
        <v>14111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24094</v>
      </c>
      <c r="F206" s="1" t="s">
        <v>24768</v>
      </c>
      <c r="G206" s="1" t="s">
        <v>25414</v>
      </c>
      <c r="H206" s="1" t="s">
        <v>26070</v>
      </c>
      <c r="I206" s="1" t="s">
        <v>10037</v>
      </c>
      <c r="J206" s="1"/>
      <c r="K206" s="1" t="s">
        <v>26606</v>
      </c>
      <c r="L206" s="1" t="s">
        <v>204</v>
      </c>
      <c r="M206" s="1" t="s">
        <v>11626</v>
      </c>
      <c r="N206" s="1" t="s">
        <v>13092</v>
      </c>
      <c r="O206" s="1" t="s">
        <v>204</v>
      </c>
      <c r="P206" s="1" t="s">
        <v>26617</v>
      </c>
      <c r="Q206" s="1" t="s">
        <v>26771</v>
      </c>
      <c r="R206" s="1" t="s">
        <v>14099</v>
      </c>
      <c r="S206" s="1" t="s">
        <v>204</v>
      </c>
      <c r="T206" s="1"/>
      <c r="U206" s="1"/>
      <c r="V206" s="1" t="s">
        <v>14111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24095</v>
      </c>
      <c r="F207" s="1" t="s">
        <v>24769</v>
      </c>
      <c r="G207" s="1" t="s">
        <v>25415</v>
      </c>
      <c r="H207" s="1" t="s">
        <v>26071</v>
      </c>
      <c r="I207" s="1" t="s">
        <v>10038</v>
      </c>
      <c r="J207" s="1"/>
      <c r="K207" s="1" t="s">
        <v>26606</v>
      </c>
      <c r="L207" s="1" t="s">
        <v>205</v>
      </c>
      <c r="M207" s="1" t="s">
        <v>11627</v>
      </c>
      <c r="N207" s="1" t="s">
        <v>13092</v>
      </c>
      <c r="O207" s="1" t="s">
        <v>205</v>
      </c>
      <c r="P207" s="1" t="s">
        <v>26617</v>
      </c>
      <c r="Q207" s="1" t="s">
        <v>26772</v>
      </c>
      <c r="R207" s="1" t="s">
        <v>14099</v>
      </c>
      <c r="S207" s="1" t="s">
        <v>205</v>
      </c>
      <c r="T207" s="1"/>
      <c r="U207" s="1"/>
      <c r="V207" s="1" t="s">
        <v>14111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6847</v>
      </c>
      <c r="H208" s="1" t="s">
        <v>8444</v>
      </c>
      <c r="I208" s="1" t="s">
        <v>10039</v>
      </c>
      <c r="J208" s="1"/>
      <c r="K208" s="1" t="s">
        <v>26606</v>
      </c>
      <c r="L208" s="1" t="s">
        <v>206</v>
      </c>
      <c r="M208" s="1" t="s">
        <v>11628</v>
      </c>
      <c r="N208" s="1" t="s">
        <v>13092</v>
      </c>
      <c r="O208" s="1" t="s">
        <v>206</v>
      </c>
      <c r="P208" s="1" t="s">
        <v>26617</v>
      </c>
      <c r="Q208" s="1" t="s">
        <v>26773</v>
      </c>
      <c r="R208" s="1" t="s">
        <v>14099</v>
      </c>
      <c r="S208" s="1" t="s">
        <v>206</v>
      </c>
      <c r="T208" s="1"/>
      <c r="U208" s="1"/>
      <c r="V208" s="1" t="s">
        <v>14111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14305</v>
      </c>
      <c r="F209" s="1" t="s">
        <v>15344</v>
      </c>
      <c r="G209" s="1" t="s">
        <v>16341</v>
      </c>
      <c r="H209" s="1" t="s">
        <v>17345</v>
      </c>
      <c r="I209" s="1" t="s">
        <v>10040</v>
      </c>
      <c r="J209" s="1"/>
      <c r="K209" s="1" t="s">
        <v>26606</v>
      </c>
      <c r="L209" s="1" t="s">
        <v>207</v>
      </c>
      <c r="M209" s="1" t="s">
        <v>11629</v>
      </c>
      <c r="N209" s="1" t="s">
        <v>13092</v>
      </c>
      <c r="O209" s="1" t="s">
        <v>207</v>
      </c>
      <c r="P209" s="1" t="s">
        <v>26617</v>
      </c>
      <c r="Q209" s="1" t="s">
        <v>26774</v>
      </c>
      <c r="R209" s="1" t="s">
        <v>14099</v>
      </c>
      <c r="S209" s="1" t="s">
        <v>207</v>
      </c>
      <c r="T209" s="1"/>
      <c r="U209" s="1"/>
      <c r="V209" s="1" t="s">
        <v>14111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24096</v>
      </c>
      <c r="F210" s="1" t="s">
        <v>24770</v>
      </c>
      <c r="G210" s="1" t="s">
        <v>25416</v>
      </c>
      <c r="H210" s="1" t="s">
        <v>26072</v>
      </c>
      <c r="I210" s="1" t="s">
        <v>10041</v>
      </c>
      <c r="J210" s="1"/>
      <c r="K210" s="1" t="s">
        <v>26606</v>
      </c>
      <c r="L210" s="1" t="s">
        <v>208</v>
      </c>
      <c r="M210" s="1" t="s">
        <v>11630</v>
      </c>
      <c r="N210" s="1" t="s">
        <v>13092</v>
      </c>
      <c r="O210" s="1" t="s">
        <v>208</v>
      </c>
      <c r="P210" s="1" t="s">
        <v>26617</v>
      </c>
      <c r="Q210" s="1" t="s">
        <v>26775</v>
      </c>
      <c r="R210" s="1" t="s">
        <v>14099</v>
      </c>
      <c r="S210" s="1" t="s">
        <v>208</v>
      </c>
      <c r="T210" s="1"/>
      <c r="U210" s="1"/>
      <c r="V210" s="1" t="s">
        <v>14111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24097</v>
      </c>
      <c r="F211" s="1" t="s">
        <v>24771</v>
      </c>
      <c r="G211" s="1" t="s">
        <v>25417</v>
      </c>
      <c r="H211" s="1" t="s">
        <v>26073</v>
      </c>
      <c r="I211" s="1" t="s">
        <v>10042</v>
      </c>
      <c r="J211" s="1"/>
      <c r="K211" s="1" t="s">
        <v>26606</v>
      </c>
      <c r="L211" s="1" t="s">
        <v>209</v>
      </c>
      <c r="M211" s="1" t="s">
        <v>11631</v>
      </c>
      <c r="N211" s="1" t="s">
        <v>13092</v>
      </c>
      <c r="O211" s="1" t="s">
        <v>209</v>
      </c>
      <c r="P211" s="1" t="s">
        <v>26617</v>
      </c>
      <c r="Q211" s="1" t="s">
        <v>26776</v>
      </c>
      <c r="R211" s="1" t="s">
        <v>14099</v>
      </c>
      <c r="S211" s="1" t="s">
        <v>209</v>
      </c>
      <c r="T211" s="1"/>
      <c r="U211" s="1"/>
      <c r="V211" s="1" t="s">
        <v>14111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24098</v>
      </c>
      <c r="F212" s="1" t="s">
        <v>24772</v>
      </c>
      <c r="G212" s="1" t="s">
        <v>25418</v>
      </c>
      <c r="H212" s="1" t="s">
        <v>26074</v>
      </c>
      <c r="I212" s="1" t="s">
        <v>10043</v>
      </c>
      <c r="J212" s="1"/>
      <c r="K212" s="1" t="s">
        <v>26606</v>
      </c>
      <c r="L212" s="1" t="s">
        <v>210</v>
      </c>
      <c r="M212" s="1" t="s">
        <v>11632</v>
      </c>
      <c r="N212" s="1" t="s">
        <v>13092</v>
      </c>
      <c r="O212" s="1" t="s">
        <v>210</v>
      </c>
      <c r="P212" s="1" t="s">
        <v>26617</v>
      </c>
      <c r="Q212" s="1" t="s">
        <v>26777</v>
      </c>
      <c r="R212" s="1" t="s">
        <v>14099</v>
      </c>
      <c r="S212" s="1" t="s">
        <v>210</v>
      </c>
      <c r="T212" s="1"/>
      <c r="U212" s="1"/>
      <c r="V212" s="1" t="s">
        <v>14111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24099</v>
      </c>
      <c r="F213" s="1" t="s">
        <v>24773</v>
      </c>
      <c r="G213" s="1" t="s">
        <v>25419</v>
      </c>
      <c r="H213" s="1" t="s">
        <v>26075</v>
      </c>
      <c r="I213" s="1" t="s">
        <v>10044</v>
      </c>
      <c r="J213" s="1"/>
      <c r="K213" s="1" t="s">
        <v>26606</v>
      </c>
      <c r="L213" s="1" t="s">
        <v>211</v>
      </c>
      <c r="M213" s="1" t="s">
        <v>11633</v>
      </c>
      <c r="N213" s="1" t="s">
        <v>13092</v>
      </c>
      <c r="O213" s="1" t="s">
        <v>211</v>
      </c>
      <c r="P213" s="1" t="s">
        <v>26617</v>
      </c>
      <c r="Q213" s="1" t="s">
        <v>26778</v>
      </c>
      <c r="R213" s="1" t="s">
        <v>14099</v>
      </c>
      <c r="S213" s="1" t="s">
        <v>211</v>
      </c>
      <c r="T213" s="1"/>
      <c r="U213" s="1"/>
      <c r="V213" s="1" t="s">
        <v>14111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6853</v>
      </c>
      <c r="H214" s="1" t="s">
        <v>8450</v>
      </c>
      <c r="I214" s="1" t="s">
        <v>10045</v>
      </c>
      <c r="J214" s="1"/>
      <c r="K214" s="1" t="s">
        <v>26606</v>
      </c>
      <c r="L214" s="1" t="s">
        <v>212</v>
      </c>
      <c r="M214" s="1" t="s">
        <v>11634</v>
      </c>
      <c r="N214" s="1" t="s">
        <v>13092</v>
      </c>
      <c r="O214" s="1" t="s">
        <v>212</v>
      </c>
      <c r="P214" s="1" t="s">
        <v>26617</v>
      </c>
      <c r="Q214" s="1" t="s">
        <v>26779</v>
      </c>
      <c r="R214" s="1" t="s">
        <v>14099</v>
      </c>
      <c r="S214" s="1" t="s">
        <v>212</v>
      </c>
      <c r="T214" s="1"/>
      <c r="U214" s="1"/>
      <c r="V214" s="1" t="s">
        <v>14111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24100</v>
      </c>
      <c r="F215" s="1" t="s">
        <v>24774</v>
      </c>
      <c r="G215" s="1" t="s">
        <v>25420</v>
      </c>
      <c r="H215" s="1" t="s">
        <v>26076</v>
      </c>
      <c r="I215" s="1" t="s">
        <v>10046</v>
      </c>
      <c r="J215" s="1"/>
      <c r="K215" s="1" t="s">
        <v>26606</v>
      </c>
      <c r="L215" s="1" t="s">
        <v>213</v>
      </c>
      <c r="M215" s="1" t="s">
        <v>11635</v>
      </c>
      <c r="N215" s="1" t="s">
        <v>13092</v>
      </c>
      <c r="O215" s="1" t="s">
        <v>213</v>
      </c>
      <c r="P215" s="1" t="s">
        <v>26617</v>
      </c>
      <c r="Q215" s="1" t="s">
        <v>26780</v>
      </c>
      <c r="R215" s="1" t="s">
        <v>14099</v>
      </c>
      <c r="S215" s="1" t="s">
        <v>213</v>
      </c>
      <c r="T215" s="1"/>
      <c r="U215" s="1"/>
      <c r="V215" s="1" t="s">
        <v>14111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24101</v>
      </c>
      <c r="F216" s="1" t="s">
        <v>24775</v>
      </c>
      <c r="G216" s="1" t="s">
        <v>25421</v>
      </c>
      <c r="H216" s="1" t="s">
        <v>26077</v>
      </c>
      <c r="I216" s="1" t="s">
        <v>10047</v>
      </c>
      <c r="J216" s="1"/>
      <c r="K216" s="1" t="s">
        <v>26606</v>
      </c>
      <c r="L216" s="1" t="s">
        <v>214</v>
      </c>
      <c r="M216" s="1" t="s">
        <v>11636</v>
      </c>
      <c r="N216" s="1" t="s">
        <v>13092</v>
      </c>
      <c r="O216" s="1" t="s">
        <v>214</v>
      </c>
      <c r="P216" s="1" t="s">
        <v>26617</v>
      </c>
      <c r="Q216" s="1" t="s">
        <v>26781</v>
      </c>
      <c r="R216" s="1" t="s">
        <v>14099</v>
      </c>
      <c r="S216" s="1" t="s">
        <v>214</v>
      </c>
      <c r="T216" s="1"/>
      <c r="U216" s="1"/>
      <c r="V216" s="1" t="s">
        <v>14111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24102</v>
      </c>
      <c r="F217" s="1" t="s">
        <v>24776</v>
      </c>
      <c r="G217" s="1" t="s">
        <v>25422</v>
      </c>
      <c r="H217" s="1" t="s">
        <v>26078</v>
      </c>
      <c r="I217" s="1" t="s">
        <v>10048</v>
      </c>
      <c r="J217" s="1"/>
      <c r="K217" s="1" t="s">
        <v>26606</v>
      </c>
      <c r="L217" s="1" t="s">
        <v>215</v>
      </c>
      <c r="M217" s="1" t="s">
        <v>11637</v>
      </c>
      <c r="N217" s="1" t="s">
        <v>13092</v>
      </c>
      <c r="O217" s="1" t="s">
        <v>215</v>
      </c>
      <c r="P217" s="1" t="s">
        <v>26617</v>
      </c>
      <c r="Q217" s="1" t="s">
        <v>26782</v>
      </c>
      <c r="R217" s="1" t="s">
        <v>14099</v>
      </c>
      <c r="S217" s="1" t="s">
        <v>215</v>
      </c>
      <c r="T217" s="1"/>
      <c r="U217" s="1"/>
      <c r="V217" s="1" t="s">
        <v>14111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24103</v>
      </c>
      <c r="F218" s="1" t="s">
        <v>24777</v>
      </c>
      <c r="G218" s="1" t="s">
        <v>25423</v>
      </c>
      <c r="H218" s="1" t="s">
        <v>26079</v>
      </c>
      <c r="I218" s="1" t="s">
        <v>10049</v>
      </c>
      <c r="J218" s="1"/>
      <c r="K218" s="1" t="s">
        <v>26606</v>
      </c>
      <c r="L218" s="1" t="s">
        <v>216</v>
      </c>
      <c r="M218" s="1" t="s">
        <v>11638</v>
      </c>
      <c r="N218" s="1" t="s">
        <v>13092</v>
      </c>
      <c r="O218" s="1" t="s">
        <v>216</v>
      </c>
      <c r="P218" s="1" t="s">
        <v>26618</v>
      </c>
      <c r="Q218" s="1" t="s">
        <v>26618</v>
      </c>
      <c r="R218" s="1" t="s">
        <v>14099</v>
      </c>
      <c r="S218" s="1" t="s">
        <v>216</v>
      </c>
      <c r="T218" s="1"/>
      <c r="U218" s="1" t="s">
        <v>27788</v>
      </c>
      <c r="V218" s="1" t="s">
        <v>14111</v>
      </c>
      <c r="W218" s="1" t="s">
        <v>216</v>
      </c>
      <c r="X218" s="1" t="s">
        <v>27811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24104</v>
      </c>
      <c r="F219" s="1" t="s">
        <v>24778</v>
      </c>
      <c r="G219" s="1" t="s">
        <v>25424</v>
      </c>
      <c r="H219" s="1" t="s">
        <v>26080</v>
      </c>
      <c r="I219" s="1" t="s">
        <v>10050</v>
      </c>
      <c r="J219" s="1"/>
      <c r="K219" s="1" t="s">
        <v>26606</v>
      </c>
      <c r="L219" s="1" t="s">
        <v>217</v>
      </c>
      <c r="M219" s="1" t="s">
        <v>11639</v>
      </c>
      <c r="N219" s="1" t="s">
        <v>13092</v>
      </c>
      <c r="O219" s="1" t="s">
        <v>217</v>
      </c>
      <c r="P219" s="1" t="s">
        <v>26618</v>
      </c>
      <c r="Q219" s="1" t="s">
        <v>26618</v>
      </c>
      <c r="R219" s="1" t="s">
        <v>14099</v>
      </c>
      <c r="S219" s="1" t="s">
        <v>217</v>
      </c>
      <c r="T219" s="1"/>
      <c r="U219" s="1"/>
      <c r="V219" s="1" t="s">
        <v>14111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24105</v>
      </c>
      <c r="F220" s="1" t="s">
        <v>24779</v>
      </c>
      <c r="G220" s="1" t="s">
        <v>25425</v>
      </c>
      <c r="H220" s="1" t="s">
        <v>26081</v>
      </c>
      <c r="I220" s="1" t="s">
        <v>10051</v>
      </c>
      <c r="J220" s="1"/>
      <c r="K220" s="1" t="s">
        <v>26606</v>
      </c>
      <c r="L220" s="1" t="s">
        <v>218</v>
      </c>
      <c r="M220" s="1" t="s">
        <v>11640</v>
      </c>
      <c r="N220" s="1" t="s">
        <v>13092</v>
      </c>
      <c r="O220" s="1" t="s">
        <v>218</v>
      </c>
      <c r="P220" s="1" t="s">
        <v>26618</v>
      </c>
      <c r="Q220" s="1" t="s">
        <v>26618</v>
      </c>
      <c r="R220" s="1" t="s">
        <v>14099</v>
      </c>
      <c r="S220" s="1" t="s">
        <v>218</v>
      </c>
      <c r="T220" s="1"/>
      <c r="U220" s="1"/>
      <c r="V220" s="1" t="s">
        <v>14111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24106</v>
      </c>
      <c r="F221" s="1" t="s">
        <v>24780</v>
      </c>
      <c r="G221" s="1" t="s">
        <v>25426</v>
      </c>
      <c r="H221" s="1" t="s">
        <v>26082</v>
      </c>
      <c r="I221" s="1" t="s">
        <v>10052</v>
      </c>
      <c r="J221" s="1"/>
      <c r="K221" s="1" t="s">
        <v>26606</v>
      </c>
      <c r="L221" s="1" t="s">
        <v>219</v>
      </c>
      <c r="M221" s="1" t="s">
        <v>11641</v>
      </c>
      <c r="N221" s="1" t="s">
        <v>13092</v>
      </c>
      <c r="O221" s="1" t="s">
        <v>219</v>
      </c>
      <c r="P221" s="1" t="s">
        <v>26618</v>
      </c>
      <c r="Q221" s="1" t="s">
        <v>26618</v>
      </c>
      <c r="R221" s="1" t="s">
        <v>14099</v>
      </c>
      <c r="S221" s="1" t="s">
        <v>219</v>
      </c>
      <c r="T221" s="1"/>
      <c r="U221" s="1"/>
      <c r="V221" s="1" t="s">
        <v>14111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24107</v>
      </c>
      <c r="F222" s="1" t="s">
        <v>24781</v>
      </c>
      <c r="G222" s="1" t="s">
        <v>25427</v>
      </c>
      <c r="H222" s="1" t="s">
        <v>26083</v>
      </c>
      <c r="I222" s="1" t="s">
        <v>10053</v>
      </c>
      <c r="J222" s="1"/>
      <c r="K222" s="1" t="s">
        <v>26606</v>
      </c>
      <c r="L222" s="1" t="s">
        <v>220</v>
      </c>
      <c r="M222" s="1" t="s">
        <v>11642</v>
      </c>
      <c r="N222" s="1" t="s">
        <v>13092</v>
      </c>
      <c r="O222" s="1" t="s">
        <v>220</v>
      </c>
      <c r="P222" s="1" t="s">
        <v>26618</v>
      </c>
      <c r="Q222" s="1" t="s">
        <v>26618</v>
      </c>
      <c r="R222" s="1" t="s">
        <v>14099</v>
      </c>
      <c r="S222" s="1" t="s">
        <v>220</v>
      </c>
      <c r="T222" s="1"/>
      <c r="U222" s="1"/>
      <c r="V222" s="1" t="s">
        <v>14111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24108</v>
      </c>
      <c r="F223" s="1" t="s">
        <v>24782</v>
      </c>
      <c r="G223" s="1" t="s">
        <v>25428</v>
      </c>
      <c r="H223" s="1" t="s">
        <v>26084</v>
      </c>
      <c r="I223" s="1" t="s">
        <v>10054</v>
      </c>
      <c r="J223" s="1"/>
      <c r="K223" s="1" t="s">
        <v>26606</v>
      </c>
      <c r="L223" s="1" t="s">
        <v>221</v>
      </c>
      <c r="M223" s="1" t="s">
        <v>11643</v>
      </c>
      <c r="N223" s="1" t="s">
        <v>13092</v>
      </c>
      <c r="O223" s="1" t="s">
        <v>221</v>
      </c>
      <c r="P223" s="1" t="s">
        <v>26618</v>
      </c>
      <c r="Q223" s="1" t="s">
        <v>26618</v>
      </c>
      <c r="R223" s="1" t="s">
        <v>14099</v>
      </c>
      <c r="S223" s="1" t="s">
        <v>221</v>
      </c>
      <c r="T223" s="1"/>
      <c r="U223" s="1"/>
      <c r="V223" s="1" t="s">
        <v>14111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6863</v>
      </c>
      <c r="H224" s="1" t="s">
        <v>8460</v>
      </c>
      <c r="I224" s="1" t="s">
        <v>10055</v>
      </c>
      <c r="J224" s="1"/>
      <c r="K224" s="1" t="s">
        <v>26606</v>
      </c>
      <c r="L224" s="1" t="s">
        <v>222</v>
      </c>
      <c r="M224" s="1" t="s">
        <v>11644</v>
      </c>
      <c r="N224" s="1" t="s">
        <v>13092</v>
      </c>
      <c r="O224" s="1" t="s">
        <v>222</v>
      </c>
      <c r="P224" s="1" t="s">
        <v>26618</v>
      </c>
      <c r="Q224" s="1" t="s">
        <v>26618</v>
      </c>
      <c r="R224" s="1" t="s">
        <v>14099</v>
      </c>
      <c r="S224" s="1" t="s">
        <v>222</v>
      </c>
      <c r="T224" s="1"/>
      <c r="U224" s="1"/>
      <c r="V224" s="1" t="s">
        <v>14111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24109</v>
      </c>
      <c r="F225" s="1" t="s">
        <v>24783</v>
      </c>
      <c r="G225" s="1" t="s">
        <v>25429</v>
      </c>
      <c r="H225" s="1" t="s">
        <v>26085</v>
      </c>
      <c r="I225" s="1" t="s">
        <v>10056</v>
      </c>
      <c r="J225" s="1"/>
      <c r="K225" s="1" t="s">
        <v>26606</v>
      </c>
      <c r="L225" s="1" t="s">
        <v>223</v>
      </c>
      <c r="M225" s="1" t="s">
        <v>11645</v>
      </c>
      <c r="N225" s="1" t="s">
        <v>13092</v>
      </c>
      <c r="O225" s="1" t="s">
        <v>223</v>
      </c>
      <c r="P225" s="1" t="s">
        <v>26618</v>
      </c>
      <c r="Q225" s="1" t="s">
        <v>26618</v>
      </c>
      <c r="R225" s="1" t="s">
        <v>14099</v>
      </c>
      <c r="S225" s="1" t="s">
        <v>223</v>
      </c>
      <c r="T225" s="1"/>
      <c r="U225" s="1"/>
      <c r="V225" s="1" t="s">
        <v>14111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20277</v>
      </c>
      <c r="F226" s="1" t="s">
        <v>21136</v>
      </c>
      <c r="G226" s="1" t="s">
        <v>21961</v>
      </c>
      <c r="H226" s="1" t="s">
        <v>22787</v>
      </c>
      <c r="I226" s="1" t="s">
        <v>10057</v>
      </c>
      <c r="J226" s="1"/>
      <c r="K226" s="1" t="s">
        <v>26606</v>
      </c>
      <c r="L226" s="1" t="s">
        <v>224</v>
      </c>
      <c r="M226" s="1" t="s">
        <v>11646</v>
      </c>
      <c r="N226" s="1" t="s">
        <v>13092</v>
      </c>
      <c r="O226" s="1" t="s">
        <v>224</v>
      </c>
      <c r="P226" s="1" t="s">
        <v>26618</v>
      </c>
      <c r="Q226" s="1" t="s">
        <v>26618</v>
      </c>
      <c r="R226" s="1" t="s">
        <v>14099</v>
      </c>
      <c r="S226" s="1" t="s">
        <v>224</v>
      </c>
      <c r="T226" s="1"/>
      <c r="U226" s="1"/>
      <c r="V226" s="1" t="s">
        <v>14111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24110</v>
      </c>
      <c r="F227" s="1" t="s">
        <v>24784</v>
      </c>
      <c r="G227" s="1" t="s">
        <v>25430</v>
      </c>
      <c r="H227" s="1" t="s">
        <v>26086</v>
      </c>
      <c r="I227" s="1" t="s">
        <v>10058</v>
      </c>
      <c r="J227" s="1"/>
      <c r="K227" s="1" t="s">
        <v>26606</v>
      </c>
      <c r="L227" s="1" t="s">
        <v>225</v>
      </c>
      <c r="M227" s="1" t="s">
        <v>11647</v>
      </c>
      <c r="N227" s="1" t="s">
        <v>13092</v>
      </c>
      <c r="O227" s="1" t="s">
        <v>225</v>
      </c>
      <c r="P227" s="1" t="s">
        <v>26618</v>
      </c>
      <c r="Q227" s="1" t="s">
        <v>26618</v>
      </c>
      <c r="R227" s="1" t="s">
        <v>14099</v>
      </c>
      <c r="S227" s="1" t="s">
        <v>225</v>
      </c>
      <c r="T227" s="1"/>
      <c r="U227" s="1"/>
      <c r="V227" s="1" t="s">
        <v>14111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24111</v>
      </c>
      <c r="F228" s="1" t="s">
        <v>24785</v>
      </c>
      <c r="G228" s="1" t="s">
        <v>25431</v>
      </c>
      <c r="H228" s="1" t="s">
        <v>26087</v>
      </c>
      <c r="I228" s="1" t="s">
        <v>10059</v>
      </c>
      <c r="J228" s="1"/>
      <c r="K228" s="1" t="s">
        <v>26606</v>
      </c>
      <c r="L228" s="1" t="s">
        <v>226</v>
      </c>
      <c r="M228" s="1" t="s">
        <v>11648</v>
      </c>
      <c r="N228" s="1" t="s">
        <v>13092</v>
      </c>
      <c r="O228" s="1" t="s">
        <v>226</v>
      </c>
      <c r="P228" s="1" t="s">
        <v>26618</v>
      </c>
      <c r="Q228" s="1" t="s">
        <v>26618</v>
      </c>
      <c r="R228" s="1" t="s">
        <v>14099</v>
      </c>
      <c r="S228" s="1" t="s">
        <v>226</v>
      </c>
      <c r="T228" s="1"/>
      <c r="U228" s="1"/>
      <c r="V228" s="1" t="s">
        <v>14111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24112</v>
      </c>
      <c r="F229" s="1" t="s">
        <v>24786</v>
      </c>
      <c r="G229" s="1" t="s">
        <v>25432</v>
      </c>
      <c r="H229" s="1" t="s">
        <v>26088</v>
      </c>
      <c r="I229" s="1" t="s">
        <v>10060</v>
      </c>
      <c r="J229" s="1"/>
      <c r="K229" s="1" t="s">
        <v>26606</v>
      </c>
      <c r="L229" s="1" t="s">
        <v>227</v>
      </c>
      <c r="M229" s="1" t="s">
        <v>11649</v>
      </c>
      <c r="N229" s="1" t="s">
        <v>13092</v>
      </c>
      <c r="O229" s="1" t="s">
        <v>227</v>
      </c>
      <c r="P229" s="1" t="s">
        <v>26618</v>
      </c>
      <c r="Q229" s="1" t="s">
        <v>26618</v>
      </c>
      <c r="R229" s="1" t="s">
        <v>14099</v>
      </c>
      <c r="S229" s="1" t="s">
        <v>227</v>
      </c>
      <c r="T229" s="1"/>
      <c r="U229" s="1"/>
      <c r="V229" s="1" t="s">
        <v>14111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24113</v>
      </c>
      <c r="F230" s="1" t="s">
        <v>24113</v>
      </c>
      <c r="G230" s="1" t="s">
        <v>25433</v>
      </c>
      <c r="H230" s="1" t="s">
        <v>26089</v>
      </c>
      <c r="I230" s="1" t="s">
        <v>10061</v>
      </c>
      <c r="J230" s="1"/>
      <c r="K230" s="1" t="s">
        <v>26606</v>
      </c>
      <c r="L230" s="1" t="s">
        <v>228</v>
      </c>
      <c r="M230" s="1" t="s">
        <v>11650</v>
      </c>
      <c r="N230" s="1" t="s">
        <v>13092</v>
      </c>
      <c r="O230" s="1" t="s">
        <v>228</v>
      </c>
      <c r="P230" s="1" t="s">
        <v>26618</v>
      </c>
      <c r="Q230" s="1" t="s">
        <v>26618</v>
      </c>
      <c r="R230" s="1" t="s">
        <v>14099</v>
      </c>
      <c r="S230" s="1" t="s">
        <v>228</v>
      </c>
      <c r="T230" s="1"/>
      <c r="U230" s="1"/>
      <c r="V230" s="1" t="s">
        <v>14111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24114</v>
      </c>
      <c r="F231" s="1" t="s">
        <v>24787</v>
      </c>
      <c r="G231" s="1" t="s">
        <v>25434</v>
      </c>
      <c r="H231" s="1" t="s">
        <v>26090</v>
      </c>
      <c r="I231" s="1" t="s">
        <v>10062</v>
      </c>
      <c r="J231" s="1"/>
      <c r="K231" s="1" t="s">
        <v>26606</v>
      </c>
      <c r="L231" s="1" t="s">
        <v>229</v>
      </c>
      <c r="M231" s="1" t="s">
        <v>11651</v>
      </c>
      <c r="N231" s="1" t="s">
        <v>13092</v>
      </c>
      <c r="O231" s="1" t="s">
        <v>229</v>
      </c>
      <c r="P231" s="1" t="s">
        <v>26618</v>
      </c>
      <c r="Q231" s="1" t="s">
        <v>26618</v>
      </c>
      <c r="R231" s="1" t="s">
        <v>14099</v>
      </c>
      <c r="S231" s="1" t="s">
        <v>229</v>
      </c>
      <c r="T231" s="1"/>
      <c r="U231" s="1"/>
      <c r="V231" s="1" t="s">
        <v>14111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24115</v>
      </c>
      <c r="F232" s="1" t="s">
        <v>24788</v>
      </c>
      <c r="G232" s="1" t="s">
        <v>25435</v>
      </c>
      <c r="H232" s="1" t="s">
        <v>26091</v>
      </c>
      <c r="I232" s="1" t="s">
        <v>10063</v>
      </c>
      <c r="J232" s="1"/>
      <c r="K232" s="1" t="s">
        <v>26606</v>
      </c>
      <c r="L232" s="1" t="s">
        <v>230</v>
      </c>
      <c r="M232" s="1" t="s">
        <v>11652</v>
      </c>
      <c r="N232" s="1" t="s">
        <v>13092</v>
      </c>
      <c r="O232" s="1" t="s">
        <v>230</v>
      </c>
      <c r="P232" s="1" t="s">
        <v>26618</v>
      </c>
      <c r="Q232" s="1" t="s">
        <v>26618</v>
      </c>
      <c r="R232" s="1" t="s">
        <v>14099</v>
      </c>
      <c r="S232" s="1" t="s">
        <v>230</v>
      </c>
      <c r="T232" s="1"/>
      <c r="U232" s="1"/>
      <c r="V232" s="1" t="s">
        <v>14111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24116</v>
      </c>
      <c r="F233" s="1" t="s">
        <v>24789</v>
      </c>
      <c r="G233" s="1" t="s">
        <v>25436</v>
      </c>
      <c r="H233" s="1" t="s">
        <v>26092</v>
      </c>
      <c r="I233" s="1" t="s">
        <v>10064</v>
      </c>
      <c r="J233" s="1"/>
      <c r="K233" s="1" t="s">
        <v>26606</v>
      </c>
      <c r="L233" s="1" t="s">
        <v>231</v>
      </c>
      <c r="M233" s="1" t="s">
        <v>11653</v>
      </c>
      <c r="N233" s="1" t="s">
        <v>13092</v>
      </c>
      <c r="O233" s="1" t="s">
        <v>231</v>
      </c>
      <c r="P233" s="1" t="s">
        <v>26618</v>
      </c>
      <c r="Q233" s="1" t="s">
        <v>26618</v>
      </c>
      <c r="R233" s="1" t="s">
        <v>14099</v>
      </c>
      <c r="S233" s="1" t="s">
        <v>231</v>
      </c>
      <c r="T233" s="1"/>
      <c r="U233" s="1"/>
      <c r="V233" s="1" t="s">
        <v>14111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24117</v>
      </c>
      <c r="F234" s="1" t="s">
        <v>24117</v>
      </c>
      <c r="G234" s="1" t="s">
        <v>25437</v>
      </c>
      <c r="H234" s="1" t="s">
        <v>26093</v>
      </c>
      <c r="I234" s="1" t="s">
        <v>10065</v>
      </c>
      <c r="J234" s="1"/>
      <c r="K234" s="1" t="s">
        <v>26606</v>
      </c>
      <c r="L234" s="1" t="s">
        <v>232</v>
      </c>
      <c r="M234" s="1" t="s">
        <v>11654</v>
      </c>
      <c r="N234" s="1" t="s">
        <v>13092</v>
      </c>
      <c r="O234" s="1" t="s">
        <v>232</v>
      </c>
      <c r="P234" s="1" t="s">
        <v>26618</v>
      </c>
      <c r="Q234" s="1" t="s">
        <v>26618</v>
      </c>
      <c r="R234" s="1" t="s">
        <v>14099</v>
      </c>
      <c r="S234" s="1" t="s">
        <v>232</v>
      </c>
      <c r="T234" s="1"/>
      <c r="U234" s="1"/>
      <c r="V234" s="1" t="s">
        <v>14111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6874</v>
      </c>
      <c r="H235" s="1" t="s">
        <v>8471</v>
      </c>
      <c r="I235" s="1" t="s">
        <v>9902</v>
      </c>
      <c r="J235" s="1"/>
      <c r="K235" s="1" t="s">
        <v>26606</v>
      </c>
      <c r="L235" s="1" t="s">
        <v>233</v>
      </c>
      <c r="M235" s="1" t="s">
        <v>11655</v>
      </c>
      <c r="N235" s="1" t="s">
        <v>13092</v>
      </c>
      <c r="O235" s="1" t="s">
        <v>233</v>
      </c>
      <c r="P235" s="1" t="s">
        <v>26618</v>
      </c>
      <c r="Q235" s="1" t="s">
        <v>26618</v>
      </c>
      <c r="R235" s="1" t="s">
        <v>14099</v>
      </c>
      <c r="S235" s="1" t="s">
        <v>233</v>
      </c>
      <c r="T235" s="1"/>
      <c r="U235" s="1"/>
      <c r="V235" s="1" t="s">
        <v>14111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20284</v>
      </c>
      <c r="F236" s="1" t="s">
        <v>21142</v>
      </c>
      <c r="G236" s="1" t="s">
        <v>21968</v>
      </c>
      <c r="H236" s="1" t="s">
        <v>22794</v>
      </c>
      <c r="I236" s="1" t="s">
        <v>10066</v>
      </c>
      <c r="J236" s="1"/>
      <c r="K236" s="1" t="s">
        <v>26606</v>
      </c>
      <c r="L236" s="1" t="s">
        <v>234</v>
      </c>
      <c r="M236" s="1" t="s">
        <v>11656</v>
      </c>
      <c r="N236" s="1" t="s">
        <v>13092</v>
      </c>
      <c r="O236" s="1" t="s">
        <v>234</v>
      </c>
      <c r="P236" s="1" t="s">
        <v>26618</v>
      </c>
      <c r="Q236" s="1" t="s">
        <v>26618</v>
      </c>
      <c r="R236" s="1" t="s">
        <v>14099</v>
      </c>
      <c r="S236" s="1" t="s">
        <v>234</v>
      </c>
      <c r="T236" s="1"/>
      <c r="U236" s="1"/>
      <c r="V236" s="1" t="s">
        <v>14111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24118</v>
      </c>
      <c r="F237" s="1" t="s">
        <v>24790</v>
      </c>
      <c r="G237" s="1" t="s">
        <v>25438</v>
      </c>
      <c r="H237" s="1" t="s">
        <v>26094</v>
      </c>
      <c r="I237" s="1" t="s">
        <v>10067</v>
      </c>
      <c r="J237" s="1"/>
      <c r="K237" s="1" t="s">
        <v>26606</v>
      </c>
      <c r="L237" s="1" t="s">
        <v>235</v>
      </c>
      <c r="M237" s="1" t="s">
        <v>11657</v>
      </c>
      <c r="N237" s="1" t="s">
        <v>13092</v>
      </c>
      <c r="O237" s="1" t="s">
        <v>235</v>
      </c>
      <c r="P237" s="1" t="s">
        <v>26618</v>
      </c>
      <c r="Q237" s="1" t="s">
        <v>26618</v>
      </c>
      <c r="R237" s="1" t="s">
        <v>14099</v>
      </c>
      <c r="S237" s="1" t="s">
        <v>235</v>
      </c>
      <c r="T237" s="1"/>
      <c r="U237" s="1"/>
      <c r="V237" s="1" t="s">
        <v>14111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6877</v>
      </c>
      <c r="H238" s="1" t="s">
        <v>8474</v>
      </c>
      <c r="I238" s="1" t="s">
        <v>10068</v>
      </c>
      <c r="J238" s="1"/>
      <c r="K238" s="1" t="s">
        <v>26606</v>
      </c>
      <c r="L238" s="1" t="s">
        <v>236</v>
      </c>
      <c r="M238" s="1" t="s">
        <v>11658</v>
      </c>
      <c r="N238" s="1" t="s">
        <v>13092</v>
      </c>
      <c r="O238" s="1" t="s">
        <v>236</v>
      </c>
      <c r="P238" s="1" t="s">
        <v>26618</v>
      </c>
      <c r="Q238" s="1" t="s">
        <v>26618</v>
      </c>
      <c r="R238" s="1" t="s">
        <v>14099</v>
      </c>
      <c r="S238" s="1" t="s">
        <v>236</v>
      </c>
      <c r="T238" s="1"/>
      <c r="U238" s="1"/>
      <c r="V238" s="1" t="s">
        <v>14111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20286</v>
      </c>
      <c r="F239" s="1" t="s">
        <v>21144</v>
      </c>
      <c r="G239" s="1" t="s">
        <v>21970</v>
      </c>
      <c r="H239" s="1" t="s">
        <v>22796</v>
      </c>
      <c r="I239" s="1" t="s">
        <v>9959</v>
      </c>
      <c r="J239" s="1"/>
      <c r="K239" s="1" t="s">
        <v>26606</v>
      </c>
      <c r="L239" s="1" t="s">
        <v>237</v>
      </c>
      <c r="M239" s="1" t="s">
        <v>11659</v>
      </c>
      <c r="N239" s="1" t="s">
        <v>13092</v>
      </c>
      <c r="O239" s="1" t="s">
        <v>237</v>
      </c>
      <c r="P239" s="1" t="s">
        <v>26619</v>
      </c>
      <c r="Q239" s="1" t="s">
        <v>26783</v>
      </c>
      <c r="R239" s="1" t="s">
        <v>14099</v>
      </c>
      <c r="S239" s="1" t="s">
        <v>237</v>
      </c>
      <c r="T239" s="1" t="s">
        <v>27760</v>
      </c>
      <c r="U239" s="1"/>
      <c r="V239" s="1" t="s">
        <v>14111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14328</v>
      </c>
      <c r="F240" s="1" t="s">
        <v>15366</v>
      </c>
      <c r="G240" s="1" t="s">
        <v>16364</v>
      </c>
      <c r="H240" s="1" t="s">
        <v>17368</v>
      </c>
      <c r="I240" s="1" t="s">
        <v>10069</v>
      </c>
      <c r="J240" s="1"/>
      <c r="K240" s="1" t="s">
        <v>26606</v>
      </c>
      <c r="L240" s="1" t="s">
        <v>238</v>
      </c>
      <c r="M240" s="1" t="s">
        <v>11660</v>
      </c>
      <c r="N240" s="1" t="s">
        <v>13092</v>
      </c>
      <c r="O240" s="1" t="s">
        <v>238</v>
      </c>
      <c r="P240" s="1" t="s">
        <v>26619</v>
      </c>
      <c r="Q240" s="1" t="s">
        <v>26784</v>
      </c>
      <c r="R240" s="1" t="s">
        <v>14099</v>
      </c>
      <c r="S240" s="1" t="s">
        <v>238</v>
      </c>
      <c r="T240" s="1"/>
      <c r="U240" s="1"/>
      <c r="V240" s="1" t="s">
        <v>14111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24119</v>
      </c>
      <c r="F241" s="1" t="s">
        <v>24791</v>
      </c>
      <c r="G241" s="1" t="s">
        <v>25439</v>
      </c>
      <c r="H241" s="1" t="s">
        <v>26095</v>
      </c>
      <c r="I241" s="1" t="s">
        <v>10070</v>
      </c>
      <c r="J241" s="1"/>
      <c r="K241" s="1" t="s">
        <v>26606</v>
      </c>
      <c r="L241" s="1" t="s">
        <v>239</v>
      </c>
      <c r="M241" s="1" t="s">
        <v>11661</v>
      </c>
      <c r="N241" s="1" t="s">
        <v>13092</v>
      </c>
      <c r="O241" s="1" t="s">
        <v>239</v>
      </c>
      <c r="P241" s="1" t="s">
        <v>26619</v>
      </c>
      <c r="Q241" s="1" t="s">
        <v>26785</v>
      </c>
      <c r="R241" s="1" t="s">
        <v>14099</v>
      </c>
      <c r="S241" s="1" t="s">
        <v>239</v>
      </c>
      <c r="T241" s="1"/>
      <c r="U241" s="1"/>
      <c r="V241" s="1" t="s">
        <v>14111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6881</v>
      </c>
      <c r="H242" s="1" t="s">
        <v>8460</v>
      </c>
      <c r="I242" s="1" t="s">
        <v>10071</v>
      </c>
      <c r="J242" s="1"/>
      <c r="K242" s="1" t="s">
        <v>26606</v>
      </c>
      <c r="L242" s="1" t="s">
        <v>240</v>
      </c>
      <c r="M242" s="1" t="s">
        <v>11662</v>
      </c>
      <c r="N242" s="1" t="s">
        <v>13092</v>
      </c>
      <c r="O242" s="1" t="s">
        <v>240</v>
      </c>
      <c r="P242" s="1" t="s">
        <v>26619</v>
      </c>
      <c r="Q242" s="1" t="s">
        <v>26786</v>
      </c>
      <c r="R242" s="1" t="s">
        <v>14099</v>
      </c>
      <c r="S242" s="1" t="s">
        <v>240</v>
      </c>
      <c r="T242" s="1"/>
      <c r="U242" s="1"/>
      <c r="V242" s="1" t="s">
        <v>14111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14330</v>
      </c>
      <c r="F243" s="1" t="s">
        <v>15368</v>
      </c>
      <c r="G243" s="1" t="s">
        <v>16366</v>
      </c>
      <c r="H243" s="1" t="s">
        <v>17370</v>
      </c>
      <c r="I243" s="1" t="s">
        <v>10072</v>
      </c>
      <c r="J243" s="1"/>
      <c r="K243" s="1" t="s">
        <v>26606</v>
      </c>
      <c r="L243" s="1" t="s">
        <v>241</v>
      </c>
      <c r="M243" s="1" t="s">
        <v>11663</v>
      </c>
      <c r="N243" s="1" t="s">
        <v>13092</v>
      </c>
      <c r="O243" s="1" t="s">
        <v>241</v>
      </c>
      <c r="P243" s="1" t="s">
        <v>26619</v>
      </c>
      <c r="Q243" s="1" t="s">
        <v>26787</v>
      </c>
      <c r="R243" s="1" t="s">
        <v>14099</v>
      </c>
      <c r="S243" s="1" t="s">
        <v>241</v>
      </c>
      <c r="T243" s="1"/>
      <c r="U243" s="1"/>
      <c r="V243" s="1" t="s">
        <v>14111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24120</v>
      </c>
      <c r="F244" s="1" t="s">
        <v>24792</v>
      </c>
      <c r="G244" s="1" t="s">
        <v>25440</v>
      </c>
      <c r="H244" s="1" t="s">
        <v>26096</v>
      </c>
      <c r="I244" s="1" t="s">
        <v>10073</v>
      </c>
      <c r="J244" s="1"/>
      <c r="K244" s="1" t="s">
        <v>26606</v>
      </c>
      <c r="L244" s="1" t="s">
        <v>242</v>
      </c>
      <c r="M244" s="1" t="s">
        <v>11664</v>
      </c>
      <c r="N244" s="1" t="s">
        <v>13092</v>
      </c>
      <c r="O244" s="1" t="s">
        <v>242</v>
      </c>
      <c r="P244" s="1" t="s">
        <v>26619</v>
      </c>
      <c r="Q244" s="1" t="s">
        <v>26788</v>
      </c>
      <c r="R244" s="1" t="s">
        <v>14099</v>
      </c>
      <c r="S244" s="1" t="s">
        <v>242</v>
      </c>
      <c r="T244" s="1"/>
      <c r="U244" s="1"/>
      <c r="V244" s="1" t="s">
        <v>14111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24121</v>
      </c>
      <c r="F245" s="1" t="s">
        <v>24793</v>
      </c>
      <c r="G245" s="1" t="s">
        <v>25441</v>
      </c>
      <c r="H245" s="1" t="s">
        <v>26097</v>
      </c>
      <c r="I245" s="1" t="s">
        <v>10074</v>
      </c>
      <c r="J245" s="1"/>
      <c r="K245" s="1" t="s">
        <v>26606</v>
      </c>
      <c r="L245" s="1" t="s">
        <v>243</v>
      </c>
      <c r="M245" s="1" t="s">
        <v>11665</v>
      </c>
      <c r="N245" s="1" t="s">
        <v>13092</v>
      </c>
      <c r="O245" s="1" t="s">
        <v>243</v>
      </c>
      <c r="P245" s="1" t="s">
        <v>26619</v>
      </c>
      <c r="Q245" s="1" t="s">
        <v>26789</v>
      </c>
      <c r="R245" s="1" t="s">
        <v>14099</v>
      </c>
      <c r="S245" s="1" t="s">
        <v>243</v>
      </c>
      <c r="T245" s="1"/>
      <c r="U245" s="1"/>
      <c r="V245" s="1" t="s">
        <v>14111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14333</v>
      </c>
      <c r="F246" s="1" t="s">
        <v>15371</v>
      </c>
      <c r="G246" s="1" t="s">
        <v>16369</v>
      </c>
      <c r="H246" s="1" t="s">
        <v>17373</v>
      </c>
      <c r="I246" s="1" t="s">
        <v>10075</v>
      </c>
      <c r="J246" s="1"/>
      <c r="K246" s="1" t="s">
        <v>26606</v>
      </c>
      <c r="L246" s="1" t="s">
        <v>244</v>
      </c>
      <c r="M246" s="1" t="s">
        <v>11666</v>
      </c>
      <c r="N246" s="1" t="s">
        <v>13092</v>
      </c>
      <c r="O246" s="1" t="s">
        <v>244</v>
      </c>
      <c r="P246" s="1" t="s">
        <v>26619</v>
      </c>
      <c r="Q246" s="1" t="s">
        <v>26790</v>
      </c>
      <c r="R246" s="1" t="s">
        <v>14099</v>
      </c>
      <c r="S246" s="1" t="s">
        <v>244</v>
      </c>
      <c r="T246" s="1"/>
      <c r="U246" s="1"/>
      <c r="V246" s="1" t="s">
        <v>14111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20292</v>
      </c>
      <c r="F247" s="1" t="s">
        <v>21150</v>
      </c>
      <c r="G247" s="1" t="s">
        <v>21976</v>
      </c>
      <c r="H247" s="1" t="s">
        <v>22801</v>
      </c>
      <c r="I247" s="1" t="s">
        <v>10076</v>
      </c>
      <c r="J247" s="1"/>
      <c r="K247" s="1" t="s">
        <v>26606</v>
      </c>
      <c r="L247" s="1" t="s">
        <v>245</v>
      </c>
      <c r="M247" s="1" t="s">
        <v>11667</v>
      </c>
      <c r="N247" s="1" t="s">
        <v>13092</v>
      </c>
      <c r="O247" s="1" t="s">
        <v>245</v>
      </c>
      <c r="P247" s="1" t="s">
        <v>26619</v>
      </c>
      <c r="Q247" s="1" t="s">
        <v>26791</v>
      </c>
      <c r="R247" s="1" t="s">
        <v>14099</v>
      </c>
      <c r="S247" s="1" t="s">
        <v>245</v>
      </c>
      <c r="T247" s="1"/>
      <c r="U247" s="1"/>
      <c r="V247" s="1" t="s">
        <v>14111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14335</v>
      </c>
      <c r="F248" s="1" t="s">
        <v>15373</v>
      </c>
      <c r="G248" s="1" t="s">
        <v>16371</v>
      </c>
      <c r="H248" s="1" t="s">
        <v>17375</v>
      </c>
      <c r="I248" s="1" t="s">
        <v>10077</v>
      </c>
      <c r="J248" s="1"/>
      <c r="K248" s="1" t="s">
        <v>26606</v>
      </c>
      <c r="L248" s="1" t="s">
        <v>246</v>
      </c>
      <c r="M248" s="1" t="s">
        <v>11668</v>
      </c>
      <c r="N248" s="1" t="s">
        <v>13092</v>
      </c>
      <c r="O248" s="1" t="s">
        <v>246</v>
      </c>
      <c r="P248" s="1" t="s">
        <v>26619</v>
      </c>
      <c r="Q248" s="1" t="s">
        <v>26792</v>
      </c>
      <c r="R248" s="1" t="s">
        <v>14099</v>
      </c>
      <c r="S248" s="1" t="s">
        <v>246</v>
      </c>
      <c r="T248" s="1"/>
      <c r="U248" s="1"/>
      <c r="V248" s="1" t="s">
        <v>14111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24122</v>
      </c>
      <c r="F249" s="1" t="s">
        <v>24794</v>
      </c>
      <c r="G249" s="1" t="s">
        <v>25442</v>
      </c>
      <c r="H249" s="1" t="s">
        <v>26098</v>
      </c>
      <c r="I249" s="1" t="s">
        <v>10078</v>
      </c>
      <c r="J249" s="1"/>
      <c r="K249" s="1" t="s">
        <v>26606</v>
      </c>
      <c r="L249" s="1" t="s">
        <v>247</v>
      </c>
      <c r="M249" s="1" t="s">
        <v>11669</v>
      </c>
      <c r="N249" s="1" t="s">
        <v>13092</v>
      </c>
      <c r="O249" s="1" t="s">
        <v>247</v>
      </c>
      <c r="P249" s="1" t="s">
        <v>26619</v>
      </c>
      <c r="Q249" s="1" t="s">
        <v>26793</v>
      </c>
      <c r="R249" s="1" t="s">
        <v>14099</v>
      </c>
      <c r="S249" s="1" t="s">
        <v>247</v>
      </c>
      <c r="T249" s="1"/>
      <c r="U249" s="1"/>
      <c r="V249" s="1" t="s">
        <v>14111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6889</v>
      </c>
      <c r="H250" s="1" t="s">
        <v>8485</v>
      </c>
      <c r="I250" s="1" t="s">
        <v>10079</v>
      </c>
      <c r="J250" s="1"/>
      <c r="K250" s="1" t="s">
        <v>26606</v>
      </c>
      <c r="L250" s="1" t="s">
        <v>248</v>
      </c>
      <c r="M250" s="1" t="s">
        <v>11670</v>
      </c>
      <c r="N250" s="1" t="s">
        <v>13092</v>
      </c>
      <c r="O250" s="1" t="s">
        <v>248</v>
      </c>
      <c r="P250" s="1" t="s">
        <v>26619</v>
      </c>
      <c r="Q250" s="1" t="s">
        <v>26794</v>
      </c>
      <c r="R250" s="1" t="s">
        <v>14099</v>
      </c>
      <c r="S250" s="1" t="s">
        <v>248</v>
      </c>
      <c r="T250" s="1"/>
      <c r="U250" s="1"/>
      <c r="V250" s="1" t="s">
        <v>14111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14338</v>
      </c>
      <c r="F251" s="1" t="s">
        <v>15376</v>
      </c>
      <c r="G251" s="1" t="s">
        <v>16374</v>
      </c>
      <c r="H251" s="1" t="s">
        <v>17378</v>
      </c>
      <c r="I251" s="1" t="s">
        <v>10080</v>
      </c>
      <c r="J251" s="1"/>
      <c r="K251" s="1" t="s">
        <v>26606</v>
      </c>
      <c r="L251" s="1" t="s">
        <v>249</v>
      </c>
      <c r="M251" s="1" t="s">
        <v>11671</v>
      </c>
      <c r="N251" s="1" t="s">
        <v>13092</v>
      </c>
      <c r="O251" s="1" t="s">
        <v>249</v>
      </c>
      <c r="P251" s="1" t="s">
        <v>26619</v>
      </c>
      <c r="Q251" s="1" t="s">
        <v>26795</v>
      </c>
      <c r="R251" s="1" t="s">
        <v>14099</v>
      </c>
      <c r="S251" s="1" t="s">
        <v>249</v>
      </c>
      <c r="T251" s="1"/>
      <c r="U251" s="1"/>
      <c r="V251" s="1" t="s">
        <v>14111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24123</v>
      </c>
      <c r="F252" s="1" t="s">
        <v>24795</v>
      </c>
      <c r="G252" s="1" t="s">
        <v>25443</v>
      </c>
      <c r="H252" s="1" t="s">
        <v>26099</v>
      </c>
      <c r="I252" s="1" t="s">
        <v>10081</v>
      </c>
      <c r="J252" s="1"/>
      <c r="K252" s="1" t="s">
        <v>26606</v>
      </c>
      <c r="L252" s="1" t="s">
        <v>250</v>
      </c>
      <c r="M252" s="1" t="s">
        <v>11672</v>
      </c>
      <c r="N252" s="1" t="s">
        <v>13092</v>
      </c>
      <c r="O252" s="1" t="s">
        <v>250</v>
      </c>
      <c r="P252" s="1" t="s">
        <v>26619</v>
      </c>
      <c r="Q252" s="1" t="s">
        <v>26796</v>
      </c>
      <c r="R252" s="1" t="s">
        <v>14099</v>
      </c>
      <c r="S252" s="1" t="s">
        <v>250</v>
      </c>
      <c r="T252" s="1"/>
      <c r="U252" s="1"/>
      <c r="V252" s="1" t="s">
        <v>14111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24124</v>
      </c>
      <c r="F253" s="1" t="s">
        <v>24796</v>
      </c>
      <c r="G253" s="1" t="s">
        <v>25444</v>
      </c>
      <c r="H253" s="1" t="s">
        <v>26100</v>
      </c>
      <c r="I253" s="1" t="s">
        <v>10082</v>
      </c>
      <c r="J253" s="1"/>
      <c r="K253" s="1" t="s">
        <v>26606</v>
      </c>
      <c r="L253" s="1" t="s">
        <v>251</v>
      </c>
      <c r="M253" s="1" t="s">
        <v>11673</v>
      </c>
      <c r="N253" s="1" t="s">
        <v>13092</v>
      </c>
      <c r="O253" s="1" t="s">
        <v>251</v>
      </c>
      <c r="P253" s="1" t="s">
        <v>26619</v>
      </c>
      <c r="Q253" s="1" t="s">
        <v>26797</v>
      </c>
      <c r="R253" s="1" t="s">
        <v>14099</v>
      </c>
      <c r="S253" s="1" t="s">
        <v>251</v>
      </c>
      <c r="T253" s="1"/>
      <c r="U253" s="1"/>
      <c r="V253" s="1" t="s">
        <v>14111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24125</v>
      </c>
      <c r="F254" s="1" t="s">
        <v>24125</v>
      </c>
      <c r="G254" s="1" t="s">
        <v>25445</v>
      </c>
      <c r="H254" s="1" t="s">
        <v>26101</v>
      </c>
      <c r="I254" s="1" t="s">
        <v>10083</v>
      </c>
      <c r="J254" s="1"/>
      <c r="K254" s="1" t="s">
        <v>26606</v>
      </c>
      <c r="L254" s="1" t="s">
        <v>252</v>
      </c>
      <c r="M254" s="1" t="s">
        <v>11674</v>
      </c>
      <c r="N254" s="1" t="s">
        <v>13092</v>
      </c>
      <c r="O254" s="1" t="s">
        <v>252</v>
      </c>
      <c r="P254" s="1" t="s">
        <v>26619</v>
      </c>
      <c r="Q254" s="1" t="s">
        <v>26798</v>
      </c>
      <c r="R254" s="1" t="s">
        <v>14099</v>
      </c>
      <c r="S254" s="1" t="s">
        <v>252</v>
      </c>
      <c r="T254" s="1"/>
      <c r="U254" s="1"/>
      <c r="V254" s="1" t="s">
        <v>14111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24126</v>
      </c>
      <c r="F255" s="1" t="s">
        <v>24797</v>
      </c>
      <c r="G255" s="1" t="s">
        <v>25446</v>
      </c>
      <c r="H255" s="1" t="s">
        <v>26102</v>
      </c>
      <c r="I255" s="1" t="s">
        <v>10084</v>
      </c>
      <c r="J255" s="1"/>
      <c r="K255" s="1" t="s">
        <v>26606</v>
      </c>
      <c r="L255" s="1" t="s">
        <v>253</v>
      </c>
      <c r="M255" s="1" t="s">
        <v>11675</v>
      </c>
      <c r="N255" s="1" t="s">
        <v>13092</v>
      </c>
      <c r="O255" s="1" t="s">
        <v>253</v>
      </c>
      <c r="P255" s="1" t="s">
        <v>26619</v>
      </c>
      <c r="Q255" s="1" t="s">
        <v>26799</v>
      </c>
      <c r="R255" s="1" t="s">
        <v>14099</v>
      </c>
      <c r="S255" s="1" t="s">
        <v>253</v>
      </c>
      <c r="T255" s="1"/>
      <c r="U255" s="1"/>
      <c r="V255" s="1" t="s">
        <v>14111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24127</v>
      </c>
      <c r="F256" s="1" t="s">
        <v>24798</v>
      </c>
      <c r="G256" s="1" t="s">
        <v>25447</v>
      </c>
      <c r="H256" s="1" t="s">
        <v>26103</v>
      </c>
      <c r="I256" s="1" t="s">
        <v>10085</v>
      </c>
      <c r="J256" s="1"/>
      <c r="K256" s="1" t="s">
        <v>26606</v>
      </c>
      <c r="L256" s="1" t="s">
        <v>254</v>
      </c>
      <c r="M256" s="1" t="s">
        <v>11676</v>
      </c>
      <c r="N256" s="1" t="s">
        <v>13092</v>
      </c>
      <c r="O256" s="1" t="s">
        <v>254</v>
      </c>
      <c r="P256" s="1" t="s">
        <v>26619</v>
      </c>
      <c r="Q256" s="1" t="s">
        <v>26800</v>
      </c>
      <c r="R256" s="1" t="s">
        <v>14099</v>
      </c>
      <c r="S256" s="1" t="s">
        <v>254</v>
      </c>
      <c r="T256" s="1"/>
      <c r="U256" s="1"/>
      <c r="V256" s="1" t="s">
        <v>14111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24128</v>
      </c>
      <c r="F257" s="1" t="s">
        <v>24799</v>
      </c>
      <c r="G257" s="1" t="s">
        <v>25448</v>
      </c>
      <c r="H257" s="1" t="s">
        <v>26104</v>
      </c>
      <c r="I257" s="1" t="s">
        <v>10086</v>
      </c>
      <c r="J257" s="1"/>
      <c r="K257" s="1" t="s">
        <v>26606</v>
      </c>
      <c r="L257" s="1" t="s">
        <v>255</v>
      </c>
      <c r="M257" s="1" t="s">
        <v>11677</v>
      </c>
      <c r="N257" s="1" t="s">
        <v>13092</v>
      </c>
      <c r="O257" s="1" t="s">
        <v>255</v>
      </c>
      <c r="P257" s="1" t="s">
        <v>26619</v>
      </c>
      <c r="Q257" s="1" t="s">
        <v>26801</v>
      </c>
      <c r="R257" s="1" t="s">
        <v>14099</v>
      </c>
      <c r="S257" s="1" t="s">
        <v>255</v>
      </c>
      <c r="T257" s="1"/>
      <c r="U257" s="1"/>
      <c r="V257" s="1" t="s">
        <v>14111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24129</v>
      </c>
      <c r="F258" s="1" t="s">
        <v>24800</v>
      </c>
      <c r="G258" s="1" t="s">
        <v>25449</v>
      </c>
      <c r="H258" s="1" t="s">
        <v>26105</v>
      </c>
      <c r="I258" s="1" t="s">
        <v>10087</v>
      </c>
      <c r="J258" s="1"/>
      <c r="K258" s="1" t="s">
        <v>26606</v>
      </c>
      <c r="L258" s="1" t="s">
        <v>256</v>
      </c>
      <c r="M258" s="1" t="s">
        <v>11678</v>
      </c>
      <c r="N258" s="1" t="s">
        <v>13092</v>
      </c>
      <c r="O258" s="1" t="s">
        <v>256</v>
      </c>
      <c r="P258" s="1" t="s">
        <v>26619</v>
      </c>
      <c r="Q258" s="1" t="s">
        <v>26802</v>
      </c>
      <c r="R258" s="1" t="s">
        <v>14099</v>
      </c>
      <c r="S258" s="1" t="s">
        <v>256</v>
      </c>
      <c r="T258" s="1"/>
      <c r="U258" s="1"/>
      <c r="V258" s="1" t="s">
        <v>14111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6898</v>
      </c>
      <c r="H259" s="1" t="s">
        <v>8494</v>
      </c>
      <c r="I259" s="1" t="s">
        <v>10084</v>
      </c>
      <c r="J259" s="1"/>
      <c r="K259" s="1" t="s">
        <v>26606</v>
      </c>
      <c r="L259" s="1" t="s">
        <v>257</v>
      </c>
      <c r="M259" s="1" t="s">
        <v>11679</v>
      </c>
      <c r="N259" s="1" t="s">
        <v>13092</v>
      </c>
      <c r="O259" s="1" t="s">
        <v>257</v>
      </c>
      <c r="P259" s="1" t="s">
        <v>26619</v>
      </c>
      <c r="Q259" s="1" t="s">
        <v>26803</v>
      </c>
      <c r="R259" s="1" t="s">
        <v>14099</v>
      </c>
      <c r="S259" s="1" t="s">
        <v>257</v>
      </c>
      <c r="T259" s="1"/>
      <c r="U259" s="1"/>
      <c r="V259" s="1" t="s">
        <v>14111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24130</v>
      </c>
      <c r="F260" s="1" t="s">
        <v>24801</v>
      </c>
      <c r="G260" s="1" t="s">
        <v>25450</v>
      </c>
      <c r="H260" s="1" t="s">
        <v>26106</v>
      </c>
      <c r="I260" s="1" t="s">
        <v>10088</v>
      </c>
      <c r="J260" s="1"/>
      <c r="K260" s="1" t="s">
        <v>26606</v>
      </c>
      <c r="L260" s="1" t="s">
        <v>258</v>
      </c>
      <c r="M260" s="1" t="s">
        <v>11680</v>
      </c>
      <c r="N260" s="1" t="s">
        <v>13092</v>
      </c>
      <c r="O260" s="1" t="s">
        <v>258</v>
      </c>
      <c r="P260" s="1" t="s">
        <v>26619</v>
      </c>
      <c r="Q260" s="1" t="s">
        <v>26804</v>
      </c>
      <c r="R260" s="1" t="s">
        <v>14099</v>
      </c>
      <c r="S260" s="1" t="s">
        <v>258</v>
      </c>
      <c r="T260" s="1"/>
      <c r="U260" s="1"/>
      <c r="V260" s="1" t="s">
        <v>14111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24131</v>
      </c>
      <c r="F261" s="1" t="s">
        <v>24802</v>
      </c>
      <c r="G261" s="1" t="s">
        <v>25451</v>
      </c>
      <c r="H261" s="1" t="s">
        <v>26107</v>
      </c>
      <c r="I261" s="1" t="s">
        <v>10089</v>
      </c>
      <c r="J261" s="1"/>
      <c r="K261" s="1" t="s">
        <v>26606</v>
      </c>
      <c r="L261" s="1" t="s">
        <v>259</v>
      </c>
      <c r="M261" s="1" t="s">
        <v>11681</v>
      </c>
      <c r="N261" s="1" t="s">
        <v>13092</v>
      </c>
      <c r="O261" s="1" t="s">
        <v>259</v>
      </c>
      <c r="P261" s="1" t="s">
        <v>26619</v>
      </c>
      <c r="Q261" s="1" t="s">
        <v>26805</v>
      </c>
      <c r="R261" s="1" t="s">
        <v>14099</v>
      </c>
      <c r="S261" s="1" t="s">
        <v>259</v>
      </c>
      <c r="T261" s="1"/>
      <c r="U261" s="1"/>
      <c r="V261" s="1" t="s">
        <v>14111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20305</v>
      </c>
      <c r="F262" s="1" t="s">
        <v>21162</v>
      </c>
      <c r="G262" s="1" t="s">
        <v>21989</v>
      </c>
      <c r="H262" s="1" t="s">
        <v>22814</v>
      </c>
      <c r="I262" s="1" t="s">
        <v>10090</v>
      </c>
      <c r="J262" s="1"/>
      <c r="K262" s="1" t="s">
        <v>26606</v>
      </c>
      <c r="L262" s="1" t="s">
        <v>260</v>
      </c>
      <c r="M262" s="1" t="s">
        <v>11682</v>
      </c>
      <c r="N262" s="1" t="s">
        <v>13092</v>
      </c>
      <c r="O262" s="1" t="s">
        <v>260</v>
      </c>
      <c r="P262" s="1" t="s">
        <v>26619</v>
      </c>
      <c r="Q262" s="1" t="s">
        <v>26806</v>
      </c>
      <c r="R262" s="1" t="s">
        <v>14099</v>
      </c>
      <c r="S262" s="1" t="s">
        <v>260</v>
      </c>
      <c r="T262" s="1"/>
      <c r="U262" s="1"/>
      <c r="V262" s="1" t="s">
        <v>14111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6902</v>
      </c>
      <c r="H263" s="1" t="s">
        <v>8498</v>
      </c>
      <c r="I263" s="1" t="s">
        <v>10091</v>
      </c>
      <c r="J263" s="1"/>
      <c r="K263" s="1" t="s">
        <v>26606</v>
      </c>
      <c r="L263" s="1" t="s">
        <v>261</v>
      </c>
      <c r="M263" s="1" t="s">
        <v>11683</v>
      </c>
      <c r="N263" s="1" t="s">
        <v>13092</v>
      </c>
      <c r="O263" s="1" t="s">
        <v>261</v>
      </c>
      <c r="P263" s="1" t="s">
        <v>26619</v>
      </c>
      <c r="Q263" s="1" t="s">
        <v>26807</v>
      </c>
      <c r="R263" s="1" t="s">
        <v>14099</v>
      </c>
      <c r="S263" s="1" t="s">
        <v>261</v>
      </c>
      <c r="T263" s="1"/>
      <c r="U263" s="1"/>
      <c r="V263" s="1" t="s">
        <v>14111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24132</v>
      </c>
      <c r="F264" s="1" t="s">
        <v>24132</v>
      </c>
      <c r="G264" s="1" t="s">
        <v>25452</v>
      </c>
      <c r="H264" s="1" t="s">
        <v>26108</v>
      </c>
      <c r="I264" s="1" t="s">
        <v>10092</v>
      </c>
      <c r="J264" s="1"/>
      <c r="K264" s="1" t="s">
        <v>26606</v>
      </c>
      <c r="L264" s="1" t="s">
        <v>262</v>
      </c>
      <c r="M264" s="1" t="s">
        <v>11684</v>
      </c>
      <c r="N264" s="1" t="s">
        <v>13092</v>
      </c>
      <c r="O264" s="1" t="s">
        <v>262</v>
      </c>
      <c r="P264" s="1" t="s">
        <v>26619</v>
      </c>
      <c r="Q264" s="1" t="s">
        <v>26808</v>
      </c>
      <c r="R264" s="1" t="s">
        <v>14099</v>
      </c>
      <c r="S264" s="1" t="s">
        <v>262</v>
      </c>
      <c r="T264" s="1"/>
      <c r="U264" s="1"/>
      <c r="V264" s="1" t="s">
        <v>14111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14351</v>
      </c>
      <c r="F265" s="1" t="s">
        <v>15387</v>
      </c>
      <c r="G265" s="1" t="s">
        <v>16387</v>
      </c>
      <c r="H265" s="1" t="s">
        <v>17391</v>
      </c>
      <c r="I265" s="1" t="s">
        <v>10093</v>
      </c>
      <c r="J265" s="1"/>
      <c r="K265" s="1" t="s">
        <v>26606</v>
      </c>
      <c r="L265" s="1" t="s">
        <v>263</v>
      </c>
      <c r="M265" s="1" t="s">
        <v>11685</v>
      </c>
      <c r="N265" s="1" t="s">
        <v>13092</v>
      </c>
      <c r="O265" s="1" t="s">
        <v>263</v>
      </c>
      <c r="P265" s="1" t="s">
        <v>26619</v>
      </c>
      <c r="Q265" s="1" t="s">
        <v>26809</v>
      </c>
      <c r="R265" s="1" t="s">
        <v>14099</v>
      </c>
      <c r="S265" s="1" t="s">
        <v>263</v>
      </c>
      <c r="T265" s="1"/>
      <c r="U265" s="1"/>
      <c r="V265" s="1" t="s">
        <v>14111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6905</v>
      </c>
      <c r="H266" s="1" t="s">
        <v>8474</v>
      </c>
      <c r="I266" s="1" t="s">
        <v>10094</v>
      </c>
      <c r="J266" s="1"/>
      <c r="K266" s="1" t="s">
        <v>26606</v>
      </c>
      <c r="L266" s="1" t="s">
        <v>264</v>
      </c>
      <c r="M266" s="1" t="s">
        <v>11686</v>
      </c>
      <c r="N266" s="1" t="s">
        <v>13092</v>
      </c>
      <c r="O266" s="1" t="s">
        <v>264</v>
      </c>
      <c r="P266" s="1" t="s">
        <v>26619</v>
      </c>
      <c r="Q266" s="1" t="s">
        <v>26810</v>
      </c>
      <c r="R266" s="1" t="s">
        <v>14099</v>
      </c>
      <c r="S266" s="1" t="s">
        <v>264</v>
      </c>
      <c r="T266" s="1"/>
      <c r="U266" s="1"/>
      <c r="V266" s="1" t="s">
        <v>14111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24133</v>
      </c>
      <c r="F267" s="1" t="s">
        <v>24803</v>
      </c>
      <c r="G267" s="1" t="s">
        <v>25453</v>
      </c>
      <c r="H267" s="1" t="s">
        <v>26109</v>
      </c>
      <c r="I267" s="1" t="s">
        <v>10095</v>
      </c>
      <c r="J267" s="1"/>
      <c r="K267" s="1" t="s">
        <v>26606</v>
      </c>
      <c r="L267" s="1" t="s">
        <v>265</v>
      </c>
      <c r="M267" s="1" t="s">
        <v>11687</v>
      </c>
      <c r="N267" s="1" t="s">
        <v>13092</v>
      </c>
      <c r="O267" s="1" t="s">
        <v>265</v>
      </c>
      <c r="P267" s="1" t="s">
        <v>26619</v>
      </c>
      <c r="Q267" s="1" t="s">
        <v>26811</v>
      </c>
      <c r="R267" s="1" t="s">
        <v>14099</v>
      </c>
      <c r="S267" s="1" t="s">
        <v>265</v>
      </c>
      <c r="T267" s="1"/>
      <c r="U267" s="1"/>
      <c r="V267" s="1" t="s">
        <v>14111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24134</v>
      </c>
      <c r="F268" s="1" t="s">
        <v>24804</v>
      </c>
      <c r="G268" s="1" t="s">
        <v>25454</v>
      </c>
      <c r="H268" s="1" t="s">
        <v>26110</v>
      </c>
      <c r="I268" s="1" t="s">
        <v>10096</v>
      </c>
      <c r="J268" s="1"/>
      <c r="K268" s="1" t="s">
        <v>26606</v>
      </c>
      <c r="L268" s="1" t="s">
        <v>266</v>
      </c>
      <c r="M268" s="1" t="s">
        <v>11688</v>
      </c>
      <c r="N268" s="1" t="s">
        <v>13092</v>
      </c>
      <c r="O268" s="1" t="s">
        <v>266</v>
      </c>
      <c r="P268" s="1" t="s">
        <v>26619</v>
      </c>
      <c r="Q268" s="1" t="s">
        <v>26812</v>
      </c>
      <c r="R268" s="1" t="s">
        <v>14099</v>
      </c>
      <c r="S268" s="1" t="s">
        <v>266</v>
      </c>
      <c r="T268" s="1"/>
      <c r="U268" s="1"/>
      <c r="V268" s="1" t="s">
        <v>14111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24135</v>
      </c>
      <c r="F269" s="1" t="s">
        <v>24805</v>
      </c>
      <c r="G269" s="1" t="s">
        <v>25455</v>
      </c>
      <c r="H269" s="1" t="s">
        <v>26111</v>
      </c>
      <c r="I269" s="1" t="s">
        <v>10097</v>
      </c>
      <c r="J269" s="1"/>
      <c r="K269" s="1" t="s">
        <v>26606</v>
      </c>
      <c r="L269" s="1" t="s">
        <v>267</v>
      </c>
      <c r="M269" s="1" t="s">
        <v>11689</v>
      </c>
      <c r="N269" s="1" t="s">
        <v>13092</v>
      </c>
      <c r="O269" s="1" t="s">
        <v>267</v>
      </c>
      <c r="P269" s="1" t="s">
        <v>26619</v>
      </c>
      <c r="Q269" s="1" t="s">
        <v>26813</v>
      </c>
      <c r="R269" s="1" t="s">
        <v>14099</v>
      </c>
      <c r="S269" s="1" t="s">
        <v>267</v>
      </c>
      <c r="T269" s="1"/>
      <c r="U269" s="1"/>
      <c r="V269" s="1" t="s">
        <v>14111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24136</v>
      </c>
      <c r="F270" s="1" t="s">
        <v>24806</v>
      </c>
      <c r="G270" s="1" t="s">
        <v>25456</v>
      </c>
      <c r="H270" s="1" t="s">
        <v>26112</v>
      </c>
      <c r="I270" s="1" t="s">
        <v>10098</v>
      </c>
      <c r="J270" s="1"/>
      <c r="K270" s="1" t="s">
        <v>26606</v>
      </c>
      <c r="L270" s="1" t="s">
        <v>268</v>
      </c>
      <c r="M270" s="1" t="s">
        <v>11690</v>
      </c>
      <c r="N270" s="1" t="s">
        <v>13092</v>
      </c>
      <c r="O270" s="1" t="s">
        <v>268</v>
      </c>
      <c r="P270" s="1" t="s">
        <v>26619</v>
      </c>
      <c r="Q270" s="1" t="s">
        <v>26814</v>
      </c>
      <c r="R270" s="1" t="s">
        <v>14099</v>
      </c>
      <c r="S270" s="1" t="s">
        <v>268</v>
      </c>
      <c r="T270" s="1"/>
      <c r="U270" s="1"/>
      <c r="V270" s="1" t="s">
        <v>14111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24137</v>
      </c>
      <c r="F271" s="1" t="s">
        <v>24807</v>
      </c>
      <c r="G271" s="1" t="s">
        <v>25457</v>
      </c>
      <c r="H271" s="1" t="s">
        <v>26113</v>
      </c>
      <c r="I271" s="1" t="s">
        <v>10099</v>
      </c>
      <c r="J271" s="1"/>
      <c r="K271" s="1" t="s">
        <v>26606</v>
      </c>
      <c r="L271" s="1" t="s">
        <v>269</v>
      </c>
      <c r="M271" s="1" t="s">
        <v>11691</v>
      </c>
      <c r="N271" s="1" t="s">
        <v>13092</v>
      </c>
      <c r="O271" s="1" t="s">
        <v>269</v>
      </c>
      <c r="P271" s="1" t="s">
        <v>26619</v>
      </c>
      <c r="Q271" s="1" t="s">
        <v>26815</v>
      </c>
      <c r="R271" s="1" t="s">
        <v>14099</v>
      </c>
      <c r="S271" s="1" t="s">
        <v>269</v>
      </c>
      <c r="T271" s="1"/>
      <c r="U271" s="1"/>
      <c r="V271" s="1" t="s">
        <v>14111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24138</v>
      </c>
      <c r="F272" s="1" t="s">
        <v>24808</v>
      </c>
      <c r="G272" s="1" t="s">
        <v>25458</v>
      </c>
      <c r="H272" s="1" t="s">
        <v>26114</v>
      </c>
      <c r="I272" s="1" t="s">
        <v>10100</v>
      </c>
      <c r="J272" s="1"/>
      <c r="K272" s="1" t="s">
        <v>26606</v>
      </c>
      <c r="L272" s="1" t="s">
        <v>270</v>
      </c>
      <c r="M272" s="1" t="s">
        <v>11692</v>
      </c>
      <c r="N272" s="1" t="s">
        <v>13092</v>
      </c>
      <c r="O272" s="1" t="s">
        <v>270</v>
      </c>
      <c r="P272" s="1" t="s">
        <v>26619</v>
      </c>
      <c r="Q272" s="1" t="s">
        <v>26816</v>
      </c>
      <c r="R272" s="1" t="s">
        <v>14099</v>
      </c>
      <c r="S272" s="1" t="s">
        <v>270</v>
      </c>
      <c r="T272" s="1"/>
      <c r="U272" s="1"/>
      <c r="V272" s="1" t="s">
        <v>14111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20313</v>
      </c>
      <c r="F273" s="1" t="s">
        <v>21169</v>
      </c>
      <c r="G273" s="1" t="s">
        <v>21997</v>
      </c>
      <c r="H273" s="1" t="s">
        <v>22821</v>
      </c>
      <c r="I273" s="1" t="s">
        <v>10101</v>
      </c>
      <c r="J273" s="1"/>
      <c r="K273" s="1" t="s">
        <v>26606</v>
      </c>
      <c r="L273" s="1" t="s">
        <v>271</v>
      </c>
      <c r="M273" s="1" t="s">
        <v>11693</v>
      </c>
      <c r="N273" s="1" t="s">
        <v>13092</v>
      </c>
      <c r="O273" s="1" t="s">
        <v>271</v>
      </c>
      <c r="P273" s="1" t="s">
        <v>26619</v>
      </c>
      <c r="Q273" s="1" t="s">
        <v>26817</v>
      </c>
      <c r="R273" s="1" t="s">
        <v>14099</v>
      </c>
      <c r="S273" s="1" t="s">
        <v>271</v>
      </c>
      <c r="T273" s="1"/>
      <c r="U273" s="1"/>
      <c r="V273" s="1" t="s">
        <v>14111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24139</v>
      </c>
      <c r="F274" s="1" t="s">
        <v>24809</v>
      </c>
      <c r="G274" s="1" t="s">
        <v>25459</v>
      </c>
      <c r="H274" s="1" t="s">
        <v>26115</v>
      </c>
      <c r="I274" s="1" t="s">
        <v>10102</v>
      </c>
      <c r="J274" s="1"/>
      <c r="K274" s="1" t="s">
        <v>26606</v>
      </c>
      <c r="L274" s="1" t="s">
        <v>272</v>
      </c>
      <c r="M274" s="1" t="s">
        <v>11694</v>
      </c>
      <c r="N274" s="1" t="s">
        <v>13092</v>
      </c>
      <c r="O274" s="1" t="s">
        <v>272</v>
      </c>
      <c r="P274" s="1" t="s">
        <v>26619</v>
      </c>
      <c r="Q274" s="1" t="s">
        <v>26818</v>
      </c>
      <c r="R274" s="1" t="s">
        <v>14099</v>
      </c>
      <c r="S274" s="1" t="s">
        <v>272</v>
      </c>
      <c r="T274" s="1"/>
      <c r="U274" s="1"/>
      <c r="V274" s="1" t="s">
        <v>14111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24140</v>
      </c>
      <c r="F275" s="1" t="s">
        <v>24810</v>
      </c>
      <c r="G275" s="1" t="s">
        <v>25460</v>
      </c>
      <c r="H275" s="1" t="s">
        <v>26116</v>
      </c>
      <c r="I275" s="1" t="s">
        <v>10103</v>
      </c>
      <c r="J275" s="1"/>
      <c r="K275" s="1" t="s">
        <v>26606</v>
      </c>
      <c r="L275" s="1" t="s">
        <v>273</v>
      </c>
      <c r="M275" s="1" t="s">
        <v>11695</v>
      </c>
      <c r="N275" s="1" t="s">
        <v>13092</v>
      </c>
      <c r="O275" s="1" t="s">
        <v>273</v>
      </c>
      <c r="P275" s="1" t="s">
        <v>26619</v>
      </c>
      <c r="Q275" s="1" t="s">
        <v>26819</v>
      </c>
      <c r="R275" s="1" t="s">
        <v>14099</v>
      </c>
      <c r="S275" s="1" t="s">
        <v>273</v>
      </c>
      <c r="T275" s="1"/>
      <c r="U275" s="1"/>
      <c r="V275" s="1" t="s">
        <v>14111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24141</v>
      </c>
      <c r="F276" s="1" t="s">
        <v>24811</v>
      </c>
      <c r="G276" s="1" t="s">
        <v>25461</v>
      </c>
      <c r="H276" s="1" t="s">
        <v>26117</v>
      </c>
      <c r="I276" s="1" t="s">
        <v>10104</v>
      </c>
      <c r="J276" s="1"/>
      <c r="K276" s="1" t="s">
        <v>26606</v>
      </c>
      <c r="L276" s="1" t="s">
        <v>274</v>
      </c>
      <c r="M276" s="1" t="s">
        <v>11696</v>
      </c>
      <c r="N276" s="1" t="s">
        <v>13092</v>
      </c>
      <c r="O276" s="1" t="s">
        <v>274</v>
      </c>
      <c r="P276" s="1" t="s">
        <v>26619</v>
      </c>
      <c r="Q276" s="1" t="s">
        <v>26820</v>
      </c>
      <c r="R276" s="1" t="s">
        <v>14099</v>
      </c>
      <c r="S276" s="1" t="s">
        <v>274</v>
      </c>
      <c r="T276" s="1"/>
      <c r="U276" s="1"/>
      <c r="V276" s="1" t="s">
        <v>14111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24142</v>
      </c>
      <c r="F277" s="1" t="s">
        <v>24812</v>
      </c>
      <c r="G277" s="1" t="s">
        <v>25462</v>
      </c>
      <c r="H277" s="1" t="s">
        <v>26118</v>
      </c>
      <c r="I277" s="1" t="s">
        <v>10105</v>
      </c>
      <c r="J277" s="1"/>
      <c r="K277" s="1" t="s">
        <v>26606</v>
      </c>
      <c r="L277" s="1" t="s">
        <v>275</v>
      </c>
      <c r="M277" s="1" t="s">
        <v>11697</v>
      </c>
      <c r="N277" s="1" t="s">
        <v>13092</v>
      </c>
      <c r="O277" s="1" t="s">
        <v>275</v>
      </c>
      <c r="P277" s="1" t="s">
        <v>26619</v>
      </c>
      <c r="Q277" s="1" t="s">
        <v>26821</v>
      </c>
      <c r="R277" s="1" t="s">
        <v>14099</v>
      </c>
      <c r="S277" s="1" t="s">
        <v>275</v>
      </c>
      <c r="T277" s="1"/>
      <c r="U277" s="1"/>
      <c r="V277" s="1" t="s">
        <v>14111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14362</v>
      </c>
      <c r="F278" s="1" t="s">
        <v>15398</v>
      </c>
      <c r="G278" s="1" t="s">
        <v>16398</v>
      </c>
      <c r="H278" s="1" t="s">
        <v>17401</v>
      </c>
      <c r="I278" s="1" t="s">
        <v>10106</v>
      </c>
      <c r="J278" s="1"/>
      <c r="K278" s="1" t="s">
        <v>26606</v>
      </c>
      <c r="L278" s="1" t="s">
        <v>276</v>
      </c>
      <c r="M278" s="1" t="s">
        <v>11698</v>
      </c>
      <c r="N278" s="1" t="s">
        <v>13092</v>
      </c>
      <c r="O278" s="1" t="s">
        <v>276</v>
      </c>
      <c r="P278" s="1" t="s">
        <v>26619</v>
      </c>
      <c r="Q278" s="1" t="s">
        <v>26822</v>
      </c>
      <c r="R278" s="1" t="s">
        <v>14099</v>
      </c>
      <c r="S278" s="1" t="s">
        <v>276</v>
      </c>
      <c r="T278" s="1"/>
      <c r="U278" s="1"/>
      <c r="V278" s="1" t="s">
        <v>14111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24143</v>
      </c>
      <c r="F279" s="1" t="s">
        <v>24813</v>
      </c>
      <c r="G279" s="1" t="s">
        <v>25463</v>
      </c>
      <c r="H279" s="1" t="s">
        <v>26119</v>
      </c>
      <c r="I279" s="1" t="s">
        <v>10107</v>
      </c>
      <c r="J279" s="1"/>
      <c r="K279" s="1" t="s">
        <v>26606</v>
      </c>
      <c r="L279" s="1" t="s">
        <v>277</v>
      </c>
      <c r="M279" s="1" t="s">
        <v>11699</v>
      </c>
      <c r="N279" s="1" t="s">
        <v>13092</v>
      </c>
      <c r="O279" s="1" t="s">
        <v>277</v>
      </c>
      <c r="P279" s="1" t="s">
        <v>26619</v>
      </c>
      <c r="Q279" s="1" t="s">
        <v>26823</v>
      </c>
      <c r="R279" s="1" t="s">
        <v>14099</v>
      </c>
      <c r="S279" s="1" t="s">
        <v>277</v>
      </c>
      <c r="T279" s="1"/>
      <c r="U279" s="1"/>
      <c r="V279" s="1" t="s">
        <v>14111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24144</v>
      </c>
      <c r="F280" s="1" t="s">
        <v>24814</v>
      </c>
      <c r="G280" s="1" t="s">
        <v>25464</v>
      </c>
      <c r="H280" s="1" t="s">
        <v>26120</v>
      </c>
      <c r="I280" s="1" t="s">
        <v>10108</v>
      </c>
      <c r="J280" s="1"/>
      <c r="K280" s="1" t="s">
        <v>26606</v>
      </c>
      <c r="L280" s="1" t="s">
        <v>278</v>
      </c>
      <c r="M280" s="1" t="s">
        <v>11700</v>
      </c>
      <c r="N280" s="1" t="s">
        <v>13092</v>
      </c>
      <c r="O280" s="1" t="s">
        <v>278</v>
      </c>
      <c r="P280" s="1" t="s">
        <v>26619</v>
      </c>
      <c r="Q280" s="1" t="s">
        <v>26824</v>
      </c>
      <c r="R280" s="1" t="s">
        <v>14099</v>
      </c>
      <c r="S280" s="1" t="s">
        <v>278</v>
      </c>
      <c r="T280" s="1"/>
      <c r="U280" s="1"/>
      <c r="V280" s="1" t="s">
        <v>14111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24145</v>
      </c>
      <c r="F281" s="1" t="s">
        <v>24815</v>
      </c>
      <c r="G281" s="1" t="s">
        <v>25465</v>
      </c>
      <c r="H281" s="1" t="s">
        <v>26121</v>
      </c>
      <c r="I281" s="1" t="s">
        <v>10109</v>
      </c>
      <c r="J281" s="1"/>
      <c r="K281" s="1" t="s">
        <v>26606</v>
      </c>
      <c r="L281" s="1" t="s">
        <v>279</v>
      </c>
      <c r="M281" s="1" t="s">
        <v>11701</v>
      </c>
      <c r="N281" s="1" t="s">
        <v>13092</v>
      </c>
      <c r="O281" s="1" t="s">
        <v>279</v>
      </c>
      <c r="P281" s="1" t="s">
        <v>26619</v>
      </c>
      <c r="Q281" s="1" t="s">
        <v>26825</v>
      </c>
      <c r="R281" s="1" t="s">
        <v>14099</v>
      </c>
      <c r="S281" s="1" t="s">
        <v>279</v>
      </c>
      <c r="T281" s="1"/>
      <c r="U281" s="1"/>
      <c r="V281" s="1" t="s">
        <v>14111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24146</v>
      </c>
      <c r="F282" s="1" t="s">
        <v>24816</v>
      </c>
      <c r="G282" s="1" t="s">
        <v>25466</v>
      </c>
      <c r="H282" s="1" t="s">
        <v>26122</v>
      </c>
      <c r="I282" s="1" t="s">
        <v>10110</v>
      </c>
      <c r="J282" s="1"/>
      <c r="K282" s="1" t="s">
        <v>26606</v>
      </c>
      <c r="L282" s="1" t="s">
        <v>280</v>
      </c>
      <c r="M282" s="1" t="s">
        <v>11702</v>
      </c>
      <c r="N282" s="1" t="s">
        <v>13092</v>
      </c>
      <c r="O282" s="1" t="s">
        <v>280</v>
      </c>
      <c r="P282" s="1" t="s">
        <v>26619</v>
      </c>
      <c r="Q282" s="1" t="s">
        <v>26826</v>
      </c>
      <c r="R282" s="1" t="s">
        <v>14099</v>
      </c>
      <c r="S282" s="1" t="s">
        <v>280</v>
      </c>
      <c r="T282" s="1"/>
      <c r="U282" s="1"/>
      <c r="V282" s="1" t="s">
        <v>14111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24147</v>
      </c>
      <c r="F283" s="1" t="s">
        <v>24817</v>
      </c>
      <c r="G283" s="1" t="s">
        <v>25467</v>
      </c>
      <c r="H283" s="1" t="s">
        <v>26123</v>
      </c>
      <c r="I283" s="1" t="s">
        <v>10111</v>
      </c>
      <c r="J283" s="1"/>
      <c r="K283" s="1" t="s">
        <v>26606</v>
      </c>
      <c r="L283" s="1" t="s">
        <v>281</v>
      </c>
      <c r="M283" s="1" t="s">
        <v>11703</v>
      </c>
      <c r="N283" s="1" t="s">
        <v>13092</v>
      </c>
      <c r="O283" s="1" t="s">
        <v>281</v>
      </c>
      <c r="P283" s="1" t="s">
        <v>26619</v>
      </c>
      <c r="Q283" s="1" t="s">
        <v>26827</v>
      </c>
      <c r="R283" s="1" t="s">
        <v>14099</v>
      </c>
      <c r="S283" s="1" t="s">
        <v>281</v>
      </c>
      <c r="T283" s="1"/>
      <c r="U283" s="1"/>
      <c r="V283" s="1" t="s">
        <v>14111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24148</v>
      </c>
      <c r="F284" s="1" t="s">
        <v>24818</v>
      </c>
      <c r="G284" s="1" t="s">
        <v>25468</v>
      </c>
      <c r="H284" s="1" t="s">
        <v>26124</v>
      </c>
      <c r="I284" s="1" t="s">
        <v>10112</v>
      </c>
      <c r="J284" s="1"/>
      <c r="K284" s="1" t="s">
        <v>26606</v>
      </c>
      <c r="L284" s="1" t="s">
        <v>282</v>
      </c>
      <c r="M284" s="1" t="s">
        <v>11704</v>
      </c>
      <c r="N284" s="1" t="s">
        <v>13092</v>
      </c>
      <c r="O284" s="1" t="s">
        <v>282</v>
      </c>
      <c r="P284" s="1" t="s">
        <v>26619</v>
      </c>
      <c r="Q284" s="1" t="s">
        <v>26828</v>
      </c>
      <c r="R284" s="1" t="s">
        <v>14099</v>
      </c>
      <c r="S284" s="1" t="s">
        <v>282</v>
      </c>
      <c r="T284" s="1"/>
      <c r="U284" s="1"/>
      <c r="V284" s="1" t="s">
        <v>14111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24149</v>
      </c>
      <c r="F285" s="1" t="s">
        <v>24819</v>
      </c>
      <c r="G285" s="1" t="s">
        <v>25469</v>
      </c>
      <c r="H285" s="1" t="s">
        <v>26125</v>
      </c>
      <c r="I285" s="1" t="s">
        <v>10113</v>
      </c>
      <c r="J285" s="1"/>
      <c r="K285" s="1" t="s">
        <v>26606</v>
      </c>
      <c r="L285" s="1" t="s">
        <v>283</v>
      </c>
      <c r="M285" s="1" t="s">
        <v>11705</v>
      </c>
      <c r="N285" s="1" t="s">
        <v>13092</v>
      </c>
      <c r="O285" s="1" t="s">
        <v>283</v>
      </c>
      <c r="P285" s="1" t="s">
        <v>26619</v>
      </c>
      <c r="Q285" s="1" t="s">
        <v>26829</v>
      </c>
      <c r="R285" s="1" t="s">
        <v>14099</v>
      </c>
      <c r="S285" s="1" t="s">
        <v>283</v>
      </c>
      <c r="T285" s="1"/>
      <c r="U285" s="1"/>
      <c r="V285" s="1" t="s">
        <v>14111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24150</v>
      </c>
      <c r="F286" s="1" t="s">
        <v>24820</v>
      </c>
      <c r="G286" s="1" t="s">
        <v>25470</v>
      </c>
      <c r="H286" s="1" t="s">
        <v>26126</v>
      </c>
      <c r="I286" s="1" t="s">
        <v>10114</v>
      </c>
      <c r="J286" s="1"/>
      <c r="K286" s="1" t="s">
        <v>26606</v>
      </c>
      <c r="L286" s="1" t="s">
        <v>284</v>
      </c>
      <c r="M286" s="1" t="s">
        <v>11706</v>
      </c>
      <c r="N286" s="1" t="s">
        <v>13092</v>
      </c>
      <c r="O286" s="1" t="s">
        <v>284</v>
      </c>
      <c r="P286" s="1" t="s">
        <v>26619</v>
      </c>
      <c r="Q286" s="1" t="s">
        <v>26830</v>
      </c>
      <c r="R286" s="1" t="s">
        <v>14099</v>
      </c>
      <c r="S286" s="1" t="s">
        <v>284</v>
      </c>
      <c r="T286" s="1"/>
      <c r="U286" s="1"/>
      <c r="V286" s="1" t="s">
        <v>14111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24151</v>
      </c>
      <c r="F287" s="1" t="s">
        <v>24821</v>
      </c>
      <c r="G287" s="1" t="s">
        <v>25471</v>
      </c>
      <c r="H287" s="1" t="s">
        <v>26127</v>
      </c>
      <c r="I287" s="1" t="s">
        <v>10115</v>
      </c>
      <c r="J287" s="1"/>
      <c r="K287" s="1" t="s">
        <v>26606</v>
      </c>
      <c r="L287" s="1" t="s">
        <v>285</v>
      </c>
      <c r="M287" s="1" t="s">
        <v>11707</v>
      </c>
      <c r="N287" s="1" t="s">
        <v>13092</v>
      </c>
      <c r="O287" s="1" t="s">
        <v>285</v>
      </c>
      <c r="P287" s="1" t="s">
        <v>26619</v>
      </c>
      <c r="Q287" s="1" t="s">
        <v>26831</v>
      </c>
      <c r="R287" s="1" t="s">
        <v>14099</v>
      </c>
      <c r="S287" s="1" t="s">
        <v>285</v>
      </c>
      <c r="T287" s="1"/>
      <c r="U287" s="1"/>
      <c r="V287" s="1" t="s">
        <v>14111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24152</v>
      </c>
      <c r="F288" s="1" t="s">
        <v>24822</v>
      </c>
      <c r="G288" s="1" t="s">
        <v>25472</v>
      </c>
      <c r="H288" s="1" t="s">
        <v>26128</v>
      </c>
      <c r="I288" s="1" t="s">
        <v>10116</v>
      </c>
      <c r="J288" s="1"/>
      <c r="K288" s="1" t="s">
        <v>26606</v>
      </c>
      <c r="L288" s="1" t="s">
        <v>286</v>
      </c>
      <c r="M288" s="1" t="s">
        <v>11708</v>
      </c>
      <c r="N288" s="1" t="s">
        <v>13092</v>
      </c>
      <c r="O288" s="1" t="s">
        <v>286</v>
      </c>
      <c r="P288" s="1" t="s">
        <v>26619</v>
      </c>
      <c r="Q288" s="1" t="s">
        <v>26832</v>
      </c>
      <c r="R288" s="1" t="s">
        <v>14099</v>
      </c>
      <c r="S288" s="1" t="s">
        <v>286</v>
      </c>
      <c r="T288" s="1"/>
      <c r="U288" s="1"/>
      <c r="V288" s="1" t="s">
        <v>14111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24153</v>
      </c>
      <c r="F289" s="1" t="s">
        <v>24823</v>
      </c>
      <c r="G289" s="1" t="s">
        <v>25473</v>
      </c>
      <c r="H289" s="1" t="s">
        <v>26129</v>
      </c>
      <c r="I289" s="1" t="s">
        <v>10117</v>
      </c>
      <c r="J289" s="1"/>
      <c r="K289" s="1" t="s">
        <v>26606</v>
      </c>
      <c r="L289" s="1" t="s">
        <v>287</v>
      </c>
      <c r="M289" s="1" t="s">
        <v>11709</v>
      </c>
      <c r="N289" s="1" t="s">
        <v>13092</v>
      </c>
      <c r="O289" s="1" t="s">
        <v>287</v>
      </c>
      <c r="P289" s="1" t="s">
        <v>26619</v>
      </c>
      <c r="Q289" s="1" t="s">
        <v>26833</v>
      </c>
      <c r="R289" s="1" t="s">
        <v>14099</v>
      </c>
      <c r="S289" s="1" t="s">
        <v>287</v>
      </c>
      <c r="T289" s="1"/>
      <c r="U289" s="1"/>
      <c r="V289" s="1" t="s">
        <v>14111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24154</v>
      </c>
      <c r="F290" s="1" t="s">
        <v>24824</v>
      </c>
      <c r="G290" s="1" t="s">
        <v>25474</v>
      </c>
      <c r="H290" s="1" t="s">
        <v>26130</v>
      </c>
      <c r="I290" s="1" t="s">
        <v>10118</v>
      </c>
      <c r="J290" s="1"/>
      <c r="K290" s="1" t="s">
        <v>26606</v>
      </c>
      <c r="L290" s="1" t="s">
        <v>288</v>
      </c>
      <c r="M290" s="1" t="s">
        <v>11710</v>
      </c>
      <c r="N290" s="1" t="s">
        <v>13092</v>
      </c>
      <c r="O290" s="1" t="s">
        <v>288</v>
      </c>
      <c r="P290" s="1" t="s">
        <v>26619</v>
      </c>
      <c r="Q290" s="1" t="s">
        <v>26834</v>
      </c>
      <c r="R290" s="1" t="s">
        <v>14099</v>
      </c>
      <c r="S290" s="1" t="s">
        <v>288</v>
      </c>
      <c r="T290" s="1"/>
      <c r="U290" s="1"/>
      <c r="V290" s="1" t="s">
        <v>14111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24155</v>
      </c>
      <c r="F291" s="1" t="s">
        <v>24825</v>
      </c>
      <c r="G291" s="1" t="s">
        <v>25475</v>
      </c>
      <c r="H291" s="1" t="s">
        <v>26131</v>
      </c>
      <c r="I291" s="1" t="s">
        <v>10119</v>
      </c>
      <c r="J291" s="1"/>
      <c r="K291" s="1" t="s">
        <v>26606</v>
      </c>
      <c r="L291" s="1" t="s">
        <v>289</v>
      </c>
      <c r="M291" s="1" t="s">
        <v>11711</v>
      </c>
      <c r="N291" s="1" t="s">
        <v>13092</v>
      </c>
      <c r="O291" s="1" t="s">
        <v>289</v>
      </c>
      <c r="P291" s="1" t="s">
        <v>26619</v>
      </c>
      <c r="Q291" s="1" t="s">
        <v>26835</v>
      </c>
      <c r="R291" s="1" t="s">
        <v>14099</v>
      </c>
      <c r="S291" s="1" t="s">
        <v>289</v>
      </c>
      <c r="T291" s="1"/>
      <c r="U291" s="1"/>
      <c r="V291" s="1" t="s">
        <v>14111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24156</v>
      </c>
      <c r="F292" s="1" t="s">
        <v>24826</v>
      </c>
      <c r="G292" s="1" t="s">
        <v>25476</v>
      </c>
      <c r="H292" s="1" t="s">
        <v>26132</v>
      </c>
      <c r="I292" s="1" t="s">
        <v>10120</v>
      </c>
      <c r="J292" s="1"/>
      <c r="K292" s="1" t="s">
        <v>26606</v>
      </c>
      <c r="L292" s="1" t="s">
        <v>290</v>
      </c>
      <c r="M292" s="1" t="s">
        <v>11712</v>
      </c>
      <c r="N292" s="1" t="s">
        <v>13092</v>
      </c>
      <c r="O292" s="1" t="s">
        <v>290</v>
      </c>
      <c r="P292" s="1" t="s">
        <v>26619</v>
      </c>
      <c r="Q292" s="1" t="s">
        <v>26836</v>
      </c>
      <c r="R292" s="1" t="s">
        <v>14099</v>
      </c>
      <c r="S292" s="1" t="s">
        <v>290</v>
      </c>
      <c r="T292" s="1"/>
      <c r="U292" s="1"/>
      <c r="V292" s="1" t="s">
        <v>14111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24157</v>
      </c>
      <c r="F293" s="1" t="s">
        <v>24827</v>
      </c>
      <c r="G293" s="1" t="s">
        <v>25477</v>
      </c>
      <c r="H293" s="1" t="s">
        <v>26133</v>
      </c>
      <c r="I293" s="1" t="s">
        <v>10121</v>
      </c>
      <c r="J293" s="1"/>
      <c r="K293" s="1" t="s">
        <v>26606</v>
      </c>
      <c r="L293" s="1" t="s">
        <v>291</v>
      </c>
      <c r="M293" s="1" t="s">
        <v>11713</v>
      </c>
      <c r="N293" s="1" t="s">
        <v>13092</v>
      </c>
      <c r="O293" s="1" t="s">
        <v>291</v>
      </c>
      <c r="P293" s="1" t="s">
        <v>26619</v>
      </c>
      <c r="Q293" s="1" t="s">
        <v>26837</v>
      </c>
      <c r="R293" s="1" t="s">
        <v>14099</v>
      </c>
      <c r="S293" s="1" t="s">
        <v>291</v>
      </c>
      <c r="T293" s="1"/>
      <c r="U293" s="1"/>
      <c r="V293" s="1" t="s">
        <v>14111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24158</v>
      </c>
      <c r="F294" s="1" t="s">
        <v>24828</v>
      </c>
      <c r="G294" s="1" t="s">
        <v>25478</v>
      </c>
      <c r="H294" s="1" t="s">
        <v>26134</v>
      </c>
      <c r="I294" s="1" t="s">
        <v>10122</v>
      </c>
      <c r="J294" s="1"/>
      <c r="K294" s="1" t="s">
        <v>26606</v>
      </c>
      <c r="L294" s="1" t="s">
        <v>292</v>
      </c>
      <c r="M294" s="1" t="s">
        <v>11714</v>
      </c>
      <c r="N294" s="1" t="s">
        <v>13092</v>
      </c>
      <c r="O294" s="1" t="s">
        <v>292</v>
      </c>
      <c r="P294" s="1" t="s">
        <v>26619</v>
      </c>
      <c r="Q294" s="1" t="s">
        <v>26838</v>
      </c>
      <c r="R294" s="1" t="s">
        <v>14099</v>
      </c>
      <c r="S294" s="1" t="s">
        <v>292</v>
      </c>
      <c r="T294" s="1"/>
      <c r="U294" s="1"/>
      <c r="V294" s="1" t="s">
        <v>14111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14376</v>
      </c>
      <c r="F295" s="1" t="s">
        <v>15412</v>
      </c>
      <c r="G295" s="1" t="s">
        <v>16412</v>
      </c>
      <c r="H295" s="1" t="s">
        <v>17415</v>
      </c>
      <c r="I295" s="1" t="s">
        <v>10123</v>
      </c>
      <c r="J295" s="1"/>
      <c r="K295" s="1" t="s">
        <v>26606</v>
      </c>
      <c r="L295" s="1" t="s">
        <v>293</v>
      </c>
      <c r="M295" s="1" t="s">
        <v>11715</v>
      </c>
      <c r="N295" s="1" t="s">
        <v>13092</v>
      </c>
      <c r="O295" s="1" t="s">
        <v>293</v>
      </c>
      <c r="P295" s="1" t="s">
        <v>26619</v>
      </c>
      <c r="Q295" s="1" t="s">
        <v>26839</v>
      </c>
      <c r="R295" s="1" t="s">
        <v>14099</v>
      </c>
      <c r="S295" s="1" t="s">
        <v>293</v>
      </c>
      <c r="T295" s="1"/>
      <c r="U295" s="1"/>
      <c r="V295" s="1" t="s">
        <v>14111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24159</v>
      </c>
      <c r="F296" s="1" t="s">
        <v>24829</v>
      </c>
      <c r="G296" s="1" t="s">
        <v>25479</v>
      </c>
      <c r="H296" s="1" t="s">
        <v>26135</v>
      </c>
      <c r="I296" s="1" t="s">
        <v>10124</v>
      </c>
      <c r="J296" s="1"/>
      <c r="K296" s="1" t="s">
        <v>26606</v>
      </c>
      <c r="L296" s="1" t="s">
        <v>294</v>
      </c>
      <c r="M296" s="1" t="s">
        <v>11716</v>
      </c>
      <c r="N296" s="1" t="s">
        <v>13092</v>
      </c>
      <c r="O296" s="1" t="s">
        <v>294</v>
      </c>
      <c r="P296" s="1" t="s">
        <v>26619</v>
      </c>
      <c r="Q296" s="1" t="s">
        <v>26840</v>
      </c>
      <c r="R296" s="1" t="s">
        <v>14099</v>
      </c>
      <c r="S296" s="1" t="s">
        <v>294</v>
      </c>
      <c r="T296" s="1"/>
      <c r="U296" s="1"/>
      <c r="V296" s="1" t="s">
        <v>14111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6936</v>
      </c>
      <c r="H297" s="1" t="s">
        <v>8531</v>
      </c>
      <c r="I297" s="1" t="s">
        <v>10125</v>
      </c>
      <c r="J297" s="1"/>
      <c r="K297" s="1" t="s">
        <v>26606</v>
      </c>
      <c r="L297" s="1" t="s">
        <v>295</v>
      </c>
      <c r="M297" s="1" t="s">
        <v>11717</v>
      </c>
      <c r="N297" s="1" t="s">
        <v>13092</v>
      </c>
      <c r="O297" s="1" t="s">
        <v>295</v>
      </c>
      <c r="P297" s="1" t="s">
        <v>26619</v>
      </c>
      <c r="Q297" s="1" t="s">
        <v>26841</v>
      </c>
      <c r="R297" s="1" t="s">
        <v>14099</v>
      </c>
      <c r="S297" s="1" t="s">
        <v>295</v>
      </c>
      <c r="T297" s="1"/>
      <c r="U297" s="1"/>
      <c r="V297" s="1" t="s">
        <v>14111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24160</v>
      </c>
      <c r="F298" s="1" t="s">
        <v>24830</v>
      </c>
      <c r="G298" s="1" t="s">
        <v>25480</v>
      </c>
      <c r="H298" s="1" t="s">
        <v>26136</v>
      </c>
      <c r="I298" s="1" t="s">
        <v>10126</v>
      </c>
      <c r="J298" s="1"/>
      <c r="K298" s="1" t="s">
        <v>26606</v>
      </c>
      <c r="L298" s="1" t="s">
        <v>296</v>
      </c>
      <c r="M298" s="1" t="s">
        <v>11718</v>
      </c>
      <c r="N298" s="1" t="s">
        <v>13092</v>
      </c>
      <c r="O298" s="1" t="s">
        <v>296</v>
      </c>
      <c r="P298" s="1" t="s">
        <v>26619</v>
      </c>
      <c r="Q298" s="1" t="s">
        <v>26842</v>
      </c>
      <c r="R298" s="1" t="s">
        <v>14099</v>
      </c>
      <c r="S298" s="1" t="s">
        <v>296</v>
      </c>
      <c r="T298" s="1"/>
      <c r="U298" s="1"/>
      <c r="V298" s="1" t="s">
        <v>14111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24161</v>
      </c>
      <c r="F299" s="1" t="s">
        <v>24831</v>
      </c>
      <c r="G299" s="1" t="s">
        <v>25481</v>
      </c>
      <c r="H299" s="1" t="s">
        <v>26137</v>
      </c>
      <c r="I299" s="1" t="s">
        <v>10127</v>
      </c>
      <c r="J299" s="1"/>
      <c r="K299" s="1" t="s">
        <v>26606</v>
      </c>
      <c r="L299" s="1" t="s">
        <v>297</v>
      </c>
      <c r="M299" s="1" t="s">
        <v>11719</v>
      </c>
      <c r="N299" s="1" t="s">
        <v>13092</v>
      </c>
      <c r="O299" s="1" t="s">
        <v>297</v>
      </c>
      <c r="P299" s="1" t="s">
        <v>26619</v>
      </c>
      <c r="Q299" s="1" t="s">
        <v>26843</v>
      </c>
      <c r="R299" s="1" t="s">
        <v>14099</v>
      </c>
      <c r="S299" s="1" t="s">
        <v>297</v>
      </c>
      <c r="T299" s="1"/>
      <c r="U299" s="1"/>
      <c r="V299" s="1" t="s">
        <v>14111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20332</v>
      </c>
      <c r="F300" s="1" t="s">
        <v>21188</v>
      </c>
      <c r="G300" s="1" t="s">
        <v>22016</v>
      </c>
      <c r="H300" s="1" t="s">
        <v>22840</v>
      </c>
      <c r="I300" s="1" t="s">
        <v>10128</v>
      </c>
      <c r="J300" s="1"/>
      <c r="K300" s="1" t="s">
        <v>26606</v>
      </c>
      <c r="L300" s="1" t="s">
        <v>298</v>
      </c>
      <c r="M300" s="1" t="s">
        <v>11720</v>
      </c>
      <c r="N300" s="1" t="s">
        <v>13092</v>
      </c>
      <c r="O300" s="1" t="s">
        <v>298</v>
      </c>
      <c r="P300" s="1" t="s">
        <v>26619</v>
      </c>
      <c r="Q300" s="1" t="s">
        <v>26844</v>
      </c>
      <c r="R300" s="1" t="s">
        <v>14099</v>
      </c>
      <c r="S300" s="1" t="s">
        <v>298</v>
      </c>
      <c r="T300" s="1"/>
      <c r="U300" s="1"/>
      <c r="V300" s="1" t="s">
        <v>14111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24162</v>
      </c>
      <c r="F301" s="1" t="s">
        <v>24832</v>
      </c>
      <c r="G301" s="1" t="s">
        <v>25482</v>
      </c>
      <c r="H301" s="1" t="s">
        <v>26138</v>
      </c>
      <c r="I301" s="1" t="s">
        <v>10129</v>
      </c>
      <c r="J301" s="1"/>
      <c r="K301" s="1" t="s">
        <v>26606</v>
      </c>
      <c r="L301" s="1" t="s">
        <v>299</v>
      </c>
      <c r="M301" s="1" t="s">
        <v>11721</v>
      </c>
      <c r="N301" s="1" t="s">
        <v>13092</v>
      </c>
      <c r="O301" s="1" t="s">
        <v>299</v>
      </c>
      <c r="P301" s="1" t="s">
        <v>26619</v>
      </c>
      <c r="Q301" s="1" t="s">
        <v>26845</v>
      </c>
      <c r="R301" s="1" t="s">
        <v>14099</v>
      </c>
      <c r="S301" s="1" t="s">
        <v>299</v>
      </c>
      <c r="T301" s="1"/>
      <c r="U301" s="1"/>
      <c r="V301" s="1" t="s">
        <v>14111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24163</v>
      </c>
      <c r="F302" s="1" t="s">
        <v>24833</v>
      </c>
      <c r="G302" s="1" t="s">
        <v>25483</v>
      </c>
      <c r="H302" s="1" t="s">
        <v>26139</v>
      </c>
      <c r="I302" s="1" t="s">
        <v>10130</v>
      </c>
      <c r="J302" s="1"/>
      <c r="K302" s="1" t="s">
        <v>26606</v>
      </c>
      <c r="L302" s="1" t="s">
        <v>300</v>
      </c>
      <c r="M302" s="1" t="s">
        <v>11722</v>
      </c>
      <c r="N302" s="1" t="s">
        <v>13092</v>
      </c>
      <c r="O302" s="1" t="s">
        <v>300</v>
      </c>
      <c r="P302" s="1" t="s">
        <v>26619</v>
      </c>
      <c r="Q302" s="1" t="s">
        <v>26846</v>
      </c>
      <c r="R302" s="1" t="s">
        <v>14099</v>
      </c>
      <c r="S302" s="1" t="s">
        <v>300</v>
      </c>
      <c r="T302" s="1"/>
      <c r="U302" s="1"/>
      <c r="V302" s="1" t="s">
        <v>14111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20334</v>
      </c>
      <c r="F303" s="1" t="s">
        <v>21190</v>
      </c>
      <c r="G303" s="1" t="s">
        <v>22018</v>
      </c>
      <c r="H303" s="1" t="s">
        <v>22842</v>
      </c>
      <c r="I303" s="1" t="s">
        <v>10131</v>
      </c>
      <c r="J303" s="1"/>
      <c r="K303" s="1" t="s">
        <v>26606</v>
      </c>
      <c r="L303" s="1" t="s">
        <v>301</v>
      </c>
      <c r="M303" s="1" t="s">
        <v>11723</v>
      </c>
      <c r="N303" s="1" t="s">
        <v>13092</v>
      </c>
      <c r="O303" s="1" t="s">
        <v>301</v>
      </c>
      <c r="P303" s="1" t="s">
        <v>26619</v>
      </c>
      <c r="Q303" s="1" t="s">
        <v>26847</v>
      </c>
      <c r="R303" s="1" t="s">
        <v>14099</v>
      </c>
      <c r="S303" s="1" t="s">
        <v>301</v>
      </c>
      <c r="T303" s="1"/>
      <c r="U303" s="1"/>
      <c r="V303" s="1" t="s">
        <v>14111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24164</v>
      </c>
      <c r="F304" s="1" t="s">
        <v>24834</v>
      </c>
      <c r="G304" s="1" t="s">
        <v>25484</v>
      </c>
      <c r="H304" s="1" t="s">
        <v>26140</v>
      </c>
      <c r="I304" s="1" t="s">
        <v>10132</v>
      </c>
      <c r="J304" s="1"/>
      <c r="K304" s="1" t="s">
        <v>26606</v>
      </c>
      <c r="L304" s="1" t="s">
        <v>302</v>
      </c>
      <c r="M304" s="1" t="s">
        <v>11724</v>
      </c>
      <c r="N304" s="1" t="s">
        <v>13092</v>
      </c>
      <c r="O304" s="1" t="s">
        <v>302</v>
      </c>
      <c r="P304" s="1" t="s">
        <v>26619</v>
      </c>
      <c r="Q304" s="1" t="s">
        <v>26848</v>
      </c>
      <c r="R304" s="1" t="s">
        <v>14099</v>
      </c>
      <c r="S304" s="1" t="s">
        <v>302</v>
      </c>
      <c r="T304" s="1"/>
      <c r="U304" s="1"/>
      <c r="V304" s="1" t="s">
        <v>14111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6944</v>
      </c>
      <c r="H305" s="1" t="s">
        <v>8539</v>
      </c>
      <c r="I305" s="1" t="s">
        <v>10133</v>
      </c>
      <c r="J305" s="1"/>
      <c r="K305" s="1" t="s">
        <v>26606</v>
      </c>
      <c r="L305" s="1" t="s">
        <v>303</v>
      </c>
      <c r="M305" s="1" t="s">
        <v>11725</v>
      </c>
      <c r="N305" s="1" t="s">
        <v>13092</v>
      </c>
      <c r="O305" s="1" t="s">
        <v>303</v>
      </c>
      <c r="P305" s="1" t="s">
        <v>26619</v>
      </c>
      <c r="Q305" s="1" t="s">
        <v>26849</v>
      </c>
      <c r="R305" s="1" t="s">
        <v>14099</v>
      </c>
      <c r="S305" s="1" t="s">
        <v>303</v>
      </c>
      <c r="T305" s="1"/>
      <c r="U305" s="1"/>
      <c r="V305" s="1" t="s">
        <v>14111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24165</v>
      </c>
      <c r="F306" s="1" t="s">
        <v>24835</v>
      </c>
      <c r="G306" s="1" t="s">
        <v>25485</v>
      </c>
      <c r="H306" s="1" t="s">
        <v>26141</v>
      </c>
      <c r="I306" s="1" t="s">
        <v>10134</v>
      </c>
      <c r="J306" s="1"/>
      <c r="K306" s="1" t="s">
        <v>26606</v>
      </c>
      <c r="L306" s="1" t="s">
        <v>304</v>
      </c>
      <c r="M306" s="1" t="s">
        <v>11726</v>
      </c>
      <c r="N306" s="1" t="s">
        <v>13092</v>
      </c>
      <c r="O306" s="1" t="s">
        <v>304</v>
      </c>
      <c r="P306" s="1" t="s">
        <v>26619</v>
      </c>
      <c r="Q306" s="1" t="s">
        <v>26850</v>
      </c>
      <c r="R306" s="1" t="s">
        <v>14099</v>
      </c>
      <c r="S306" s="1" t="s">
        <v>304</v>
      </c>
      <c r="T306" s="1"/>
      <c r="U306" s="1"/>
      <c r="V306" s="1" t="s">
        <v>14111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24166</v>
      </c>
      <c r="F307" s="1" t="s">
        <v>24836</v>
      </c>
      <c r="G307" s="1" t="s">
        <v>25486</v>
      </c>
      <c r="H307" s="1" t="s">
        <v>26142</v>
      </c>
      <c r="I307" s="1" t="s">
        <v>10135</v>
      </c>
      <c r="J307" s="1"/>
      <c r="K307" s="1" t="s">
        <v>26606</v>
      </c>
      <c r="L307" s="1" t="s">
        <v>305</v>
      </c>
      <c r="M307" s="1" t="s">
        <v>11727</v>
      </c>
      <c r="N307" s="1" t="s">
        <v>13092</v>
      </c>
      <c r="O307" s="1" t="s">
        <v>305</v>
      </c>
      <c r="P307" s="1" t="s">
        <v>26619</v>
      </c>
      <c r="Q307" s="1" t="s">
        <v>26851</v>
      </c>
      <c r="R307" s="1" t="s">
        <v>14099</v>
      </c>
      <c r="S307" s="1" t="s">
        <v>305</v>
      </c>
      <c r="T307" s="1"/>
      <c r="U307" s="1"/>
      <c r="V307" s="1" t="s">
        <v>14111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24167</v>
      </c>
      <c r="F308" s="1" t="s">
        <v>24837</v>
      </c>
      <c r="G308" s="1" t="s">
        <v>25487</v>
      </c>
      <c r="H308" s="1" t="s">
        <v>26143</v>
      </c>
      <c r="I308" s="1" t="s">
        <v>10136</v>
      </c>
      <c r="J308" s="1"/>
      <c r="K308" s="1" t="s">
        <v>26606</v>
      </c>
      <c r="L308" s="1" t="s">
        <v>306</v>
      </c>
      <c r="M308" s="1" t="s">
        <v>11728</v>
      </c>
      <c r="N308" s="1" t="s">
        <v>13092</v>
      </c>
      <c r="O308" s="1" t="s">
        <v>306</v>
      </c>
      <c r="P308" s="1" t="s">
        <v>26619</v>
      </c>
      <c r="Q308" s="1" t="s">
        <v>26852</v>
      </c>
      <c r="R308" s="1" t="s">
        <v>14099</v>
      </c>
      <c r="S308" s="1" t="s">
        <v>306</v>
      </c>
      <c r="T308" s="1"/>
      <c r="U308" s="1"/>
      <c r="V308" s="1" t="s">
        <v>14111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6948</v>
      </c>
      <c r="H309" s="1" t="s">
        <v>8543</v>
      </c>
      <c r="I309" s="1" t="s">
        <v>10137</v>
      </c>
      <c r="J309" s="1"/>
      <c r="K309" s="1" t="s">
        <v>26606</v>
      </c>
      <c r="L309" s="1" t="s">
        <v>307</v>
      </c>
      <c r="M309" s="1" t="s">
        <v>11729</v>
      </c>
      <c r="N309" s="1" t="s">
        <v>13092</v>
      </c>
      <c r="O309" s="1" t="s">
        <v>307</v>
      </c>
      <c r="P309" s="1" t="s">
        <v>26619</v>
      </c>
      <c r="Q309" s="1" t="s">
        <v>26853</v>
      </c>
      <c r="R309" s="1" t="s">
        <v>14099</v>
      </c>
      <c r="S309" s="1" t="s">
        <v>307</v>
      </c>
      <c r="T309" s="1"/>
      <c r="U309" s="1"/>
      <c r="V309" s="1" t="s">
        <v>14111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24168</v>
      </c>
      <c r="F310" s="1" t="s">
        <v>24838</v>
      </c>
      <c r="G310" s="1" t="s">
        <v>25488</v>
      </c>
      <c r="H310" s="1" t="s">
        <v>26144</v>
      </c>
      <c r="I310" s="1" t="s">
        <v>10138</v>
      </c>
      <c r="J310" s="1"/>
      <c r="K310" s="1" t="s">
        <v>26606</v>
      </c>
      <c r="L310" s="1" t="s">
        <v>308</v>
      </c>
      <c r="M310" s="1" t="s">
        <v>11730</v>
      </c>
      <c r="N310" s="1" t="s">
        <v>13092</v>
      </c>
      <c r="O310" s="1" t="s">
        <v>308</v>
      </c>
      <c r="P310" s="1" t="s">
        <v>26619</v>
      </c>
      <c r="Q310" s="1" t="s">
        <v>26854</v>
      </c>
      <c r="R310" s="1" t="s">
        <v>14099</v>
      </c>
      <c r="S310" s="1" t="s">
        <v>308</v>
      </c>
      <c r="T310" s="1"/>
      <c r="U310" s="1"/>
      <c r="V310" s="1" t="s">
        <v>14111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14390</v>
      </c>
      <c r="F311" s="1" t="s">
        <v>15426</v>
      </c>
      <c r="G311" s="1" t="s">
        <v>16426</v>
      </c>
      <c r="H311" s="1" t="s">
        <v>17429</v>
      </c>
      <c r="I311" s="1" t="s">
        <v>10139</v>
      </c>
      <c r="J311" s="1"/>
      <c r="K311" s="1" t="s">
        <v>26606</v>
      </c>
      <c r="L311" s="1" t="s">
        <v>309</v>
      </c>
      <c r="M311" s="1" t="s">
        <v>11731</v>
      </c>
      <c r="N311" s="1" t="s">
        <v>13092</v>
      </c>
      <c r="O311" s="1" t="s">
        <v>309</v>
      </c>
      <c r="P311" s="1" t="s">
        <v>26619</v>
      </c>
      <c r="Q311" s="1" t="s">
        <v>26855</v>
      </c>
      <c r="R311" s="1" t="s">
        <v>14099</v>
      </c>
      <c r="S311" s="1" t="s">
        <v>309</v>
      </c>
      <c r="T311" s="1"/>
      <c r="U311" s="1"/>
      <c r="V311" s="1" t="s">
        <v>14111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6951</v>
      </c>
      <c r="H312" s="1" t="s">
        <v>8546</v>
      </c>
      <c r="I312" s="1" t="s">
        <v>10140</v>
      </c>
      <c r="J312" s="1"/>
      <c r="K312" s="1" t="s">
        <v>26606</v>
      </c>
      <c r="L312" s="1" t="s">
        <v>310</v>
      </c>
      <c r="M312" s="1" t="s">
        <v>11732</v>
      </c>
      <c r="N312" s="1" t="s">
        <v>13092</v>
      </c>
      <c r="O312" s="1" t="s">
        <v>310</v>
      </c>
      <c r="P312" s="1" t="s">
        <v>26619</v>
      </c>
      <c r="Q312" s="1" t="s">
        <v>26856</v>
      </c>
      <c r="R312" s="1" t="s">
        <v>14099</v>
      </c>
      <c r="S312" s="1" t="s">
        <v>310</v>
      </c>
      <c r="T312" s="1"/>
      <c r="U312" s="1"/>
      <c r="V312" s="1" t="s">
        <v>14111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24169</v>
      </c>
      <c r="F313" s="1" t="s">
        <v>24839</v>
      </c>
      <c r="G313" s="1" t="s">
        <v>25489</v>
      </c>
      <c r="H313" s="1" t="s">
        <v>26145</v>
      </c>
      <c r="I313" s="1" t="s">
        <v>10141</v>
      </c>
      <c r="J313" s="1"/>
      <c r="K313" s="1" t="s">
        <v>26606</v>
      </c>
      <c r="L313" s="1" t="s">
        <v>311</v>
      </c>
      <c r="M313" s="1" t="s">
        <v>11733</v>
      </c>
      <c r="N313" s="1" t="s">
        <v>13092</v>
      </c>
      <c r="O313" s="1" t="s">
        <v>311</v>
      </c>
      <c r="P313" s="1" t="s">
        <v>26619</v>
      </c>
      <c r="Q313" s="1" t="s">
        <v>26857</v>
      </c>
      <c r="R313" s="1" t="s">
        <v>14099</v>
      </c>
      <c r="S313" s="1" t="s">
        <v>311</v>
      </c>
      <c r="T313" s="1"/>
      <c r="U313" s="1"/>
      <c r="V313" s="1" t="s">
        <v>14111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24170</v>
      </c>
      <c r="F314" s="1" t="s">
        <v>24840</v>
      </c>
      <c r="G314" s="1" t="s">
        <v>25490</v>
      </c>
      <c r="H314" s="1" t="s">
        <v>26146</v>
      </c>
      <c r="I314" s="1" t="s">
        <v>10142</v>
      </c>
      <c r="J314" s="1"/>
      <c r="K314" s="1" t="s">
        <v>26606</v>
      </c>
      <c r="L314" s="1" t="s">
        <v>312</v>
      </c>
      <c r="M314" s="1" t="s">
        <v>11734</v>
      </c>
      <c r="N314" s="1" t="s">
        <v>13092</v>
      </c>
      <c r="O314" s="1" t="s">
        <v>312</v>
      </c>
      <c r="P314" s="1" t="s">
        <v>26619</v>
      </c>
      <c r="Q314" s="1" t="s">
        <v>26858</v>
      </c>
      <c r="R314" s="1" t="s">
        <v>14099</v>
      </c>
      <c r="S314" s="1" t="s">
        <v>312</v>
      </c>
      <c r="T314" s="1"/>
      <c r="U314" s="1"/>
      <c r="V314" s="1" t="s">
        <v>14111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24171</v>
      </c>
      <c r="F315" s="1" t="s">
        <v>24841</v>
      </c>
      <c r="G315" s="1" t="s">
        <v>25491</v>
      </c>
      <c r="H315" s="1" t="s">
        <v>26147</v>
      </c>
      <c r="I315" s="1" t="s">
        <v>10143</v>
      </c>
      <c r="J315" s="1"/>
      <c r="K315" s="1" t="s">
        <v>26606</v>
      </c>
      <c r="L315" s="1" t="s">
        <v>313</v>
      </c>
      <c r="M315" s="1" t="s">
        <v>11735</v>
      </c>
      <c r="N315" s="1" t="s">
        <v>13092</v>
      </c>
      <c r="O315" s="1" t="s">
        <v>313</v>
      </c>
      <c r="P315" s="1" t="s">
        <v>26619</v>
      </c>
      <c r="Q315" s="1" t="s">
        <v>26859</v>
      </c>
      <c r="R315" s="1" t="s">
        <v>14099</v>
      </c>
      <c r="S315" s="1" t="s">
        <v>313</v>
      </c>
      <c r="T315" s="1"/>
      <c r="U315" s="1"/>
      <c r="V315" s="1" t="s">
        <v>14111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24172</v>
      </c>
      <c r="F316" s="1" t="s">
        <v>24842</v>
      </c>
      <c r="G316" s="1" t="s">
        <v>25492</v>
      </c>
      <c r="H316" s="1" t="s">
        <v>26148</v>
      </c>
      <c r="I316" s="1" t="s">
        <v>10144</v>
      </c>
      <c r="J316" s="1"/>
      <c r="K316" s="1" t="s">
        <v>26606</v>
      </c>
      <c r="L316" s="1" t="s">
        <v>314</v>
      </c>
      <c r="M316" s="1" t="s">
        <v>11736</v>
      </c>
      <c r="N316" s="1" t="s">
        <v>13092</v>
      </c>
      <c r="O316" s="1" t="s">
        <v>314</v>
      </c>
      <c r="P316" s="1" t="s">
        <v>26619</v>
      </c>
      <c r="Q316" s="1" t="s">
        <v>26860</v>
      </c>
      <c r="R316" s="1" t="s">
        <v>14099</v>
      </c>
      <c r="S316" s="1" t="s">
        <v>314</v>
      </c>
      <c r="T316" s="1"/>
      <c r="U316" s="1"/>
      <c r="V316" s="1" t="s">
        <v>14111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24173</v>
      </c>
      <c r="F317" s="1" t="s">
        <v>24843</v>
      </c>
      <c r="G317" s="1" t="s">
        <v>25493</v>
      </c>
      <c r="H317" s="1" t="s">
        <v>26141</v>
      </c>
      <c r="I317" s="1" t="s">
        <v>10145</v>
      </c>
      <c r="J317" s="1"/>
      <c r="K317" s="1" t="s">
        <v>26606</v>
      </c>
      <c r="L317" s="1" t="s">
        <v>315</v>
      </c>
      <c r="M317" s="1" t="s">
        <v>11737</v>
      </c>
      <c r="N317" s="1" t="s">
        <v>13092</v>
      </c>
      <c r="O317" s="1" t="s">
        <v>315</v>
      </c>
      <c r="P317" s="1" t="s">
        <v>26619</v>
      </c>
      <c r="Q317" s="1" t="s">
        <v>26850</v>
      </c>
      <c r="R317" s="1" t="s">
        <v>14099</v>
      </c>
      <c r="S317" s="1" t="s">
        <v>315</v>
      </c>
      <c r="T317" s="1"/>
      <c r="U317" s="1"/>
      <c r="V317" s="1" t="s">
        <v>14111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20346</v>
      </c>
      <c r="F318" s="1" t="s">
        <v>21202</v>
      </c>
      <c r="G318" s="1" t="s">
        <v>22030</v>
      </c>
      <c r="H318" s="1" t="s">
        <v>22853</v>
      </c>
      <c r="I318" s="1" t="s">
        <v>10146</v>
      </c>
      <c r="J318" s="1"/>
      <c r="K318" s="1" t="s">
        <v>26606</v>
      </c>
      <c r="L318" s="1" t="s">
        <v>316</v>
      </c>
      <c r="M318" s="1" t="s">
        <v>11738</v>
      </c>
      <c r="N318" s="1" t="s">
        <v>13092</v>
      </c>
      <c r="O318" s="1" t="s">
        <v>316</v>
      </c>
      <c r="P318" s="1" t="s">
        <v>26619</v>
      </c>
      <c r="Q318" s="1" t="s">
        <v>26861</v>
      </c>
      <c r="R318" s="1" t="s">
        <v>14099</v>
      </c>
      <c r="S318" s="1" t="s">
        <v>316</v>
      </c>
      <c r="T318" s="1"/>
      <c r="U318" s="1"/>
      <c r="V318" s="1" t="s">
        <v>14111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24174</v>
      </c>
      <c r="F319" s="1" t="s">
        <v>24844</v>
      </c>
      <c r="G319" s="1" t="s">
        <v>25494</v>
      </c>
      <c r="H319" s="1" t="s">
        <v>26149</v>
      </c>
      <c r="I319" s="1" t="s">
        <v>10147</v>
      </c>
      <c r="J319" s="1"/>
      <c r="K319" s="1" t="s">
        <v>26606</v>
      </c>
      <c r="L319" s="1" t="s">
        <v>317</v>
      </c>
      <c r="M319" s="1" t="s">
        <v>11739</v>
      </c>
      <c r="N319" s="1" t="s">
        <v>13092</v>
      </c>
      <c r="O319" s="1" t="s">
        <v>317</v>
      </c>
      <c r="P319" s="1" t="s">
        <v>26619</v>
      </c>
      <c r="Q319" s="1" t="s">
        <v>26862</v>
      </c>
      <c r="R319" s="1" t="s">
        <v>14099</v>
      </c>
      <c r="S319" s="1" t="s">
        <v>317</v>
      </c>
      <c r="T319" s="1"/>
      <c r="U319" s="1"/>
      <c r="V319" s="1" t="s">
        <v>14111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14398</v>
      </c>
      <c r="F320" s="1" t="s">
        <v>15434</v>
      </c>
      <c r="G320" s="1" t="s">
        <v>16434</v>
      </c>
      <c r="H320" s="1" t="s">
        <v>17436</v>
      </c>
      <c r="I320" s="1" t="s">
        <v>10148</v>
      </c>
      <c r="J320" s="1"/>
      <c r="K320" s="1" t="s">
        <v>26606</v>
      </c>
      <c r="L320" s="1" t="s">
        <v>318</v>
      </c>
      <c r="M320" s="1" t="s">
        <v>11740</v>
      </c>
      <c r="N320" s="1" t="s">
        <v>13092</v>
      </c>
      <c r="O320" s="1" t="s">
        <v>318</v>
      </c>
      <c r="P320" s="1" t="s">
        <v>26619</v>
      </c>
      <c r="Q320" s="1" t="s">
        <v>26863</v>
      </c>
      <c r="R320" s="1" t="s">
        <v>14099</v>
      </c>
      <c r="S320" s="1" t="s">
        <v>318</v>
      </c>
      <c r="T320" s="1"/>
      <c r="U320" s="1"/>
      <c r="V320" s="1" t="s">
        <v>14111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24175</v>
      </c>
      <c r="F321" s="1" t="s">
        <v>24845</v>
      </c>
      <c r="G321" s="1" t="s">
        <v>25495</v>
      </c>
      <c r="H321" s="1" t="s">
        <v>26150</v>
      </c>
      <c r="I321" s="1" t="s">
        <v>10149</v>
      </c>
      <c r="J321" s="1"/>
      <c r="K321" s="1" t="s">
        <v>26606</v>
      </c>
      <c r="L321" s="1" t="s">
        <v>319</v>
      </c>
      <c r="M321" s="1" t="s">
        <v>11741</v>
      </c>
      <c r="N321" s="1" t="s">
        <v>13092</v>
      </c>
      <c r="O321" s="1" t="s">
        <v>319</v>
      </c>
      <c r="P321" s="1" t="s">
        <v>26619</v>
      </c>
      <c r="Q321" s="1" t="s">
        <v>26864</v>
      </c>
      <c r="R321" s="1" t="s">
        <v>14099</v>
      </c>
      <c r="S321" s="1" t="s">
        <v>319</v>
      </c>
      <c r="T321" s="1"/>
      <c r="U321" s="1"/>
      <c r="V321" s="1" t="s">
        <v>14111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24176</v>
      </c>
      <c r="F322" s="1" t="s">
        <v>24846</v>
      </c>
      <c r="G322" s="1" t="s">
        <v>25496</v>
      </c>
      <c r="H322" s="1" t="s">
        <v>26151</v>
      </c>
      <c r="I322" s="1" t="s">
        <v>10150</v>
      </c>
      <c r="J322" s="1"/>
      <c r="K322" s="1" t="s">
        <v>26606</v>
      </c>
      <c r="L322" s="1" t="s">
        <v>320</v>
      </c>
      <c r="M322" s="1" t="s">
        <v>11742</v>
      </c>
      <c r="N322" s="1" t="s">
        <v>13092</v>
      </c>
      <c r="O322" s="1" t="s">
        <v>320</v>
      </c>
      <c r="P322" s="1" t="s">
        <v>26619</v>
      </c>
      <c r="Q322" s="1" t="s">
        <v>26865</v>
      </c>
      <c r="R322" s="1" t="s">
        <v>14099</v>
      </c>
      <c r="S322" s="1" t="s">
        <v>320</v>
      </c>
      <c r="T322" s="1"/>
      <c r="U322" s="1"/>
      <c r="V322" s="1" t="s">
        <v>14111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24177</v>
      </c>
      <c r="F323" s="1" t="s">
        <v>24847</v>
      </c>
      <c r="G323" s="1" t="s">
        <v>25497</v>
      </c>
      <c r="H323" s="1" t="s">
        <v>26152</v>
      </c>
      <c r="I323" s="1" t="s">
        <v>10151</v>
      </c>
      <c r="J323" s="1"/>
      <c r="K323" s="1" t="s">
        <v>26606</v>
      </c>
      <c r="L323" s="1" t="s">
        <v>321</v>
      </c>
      <c r="M323" s="1" t="s">
        <v>11743</v>
      </c>
      <c r="N323" s="1" t="s">
        <v>13092</v>
      </c>
      <c r="O323" s="1" t="s">
        <v>321</v>
      </c>
      <c r="P323" s="1" t="s">
        <v>26619</v>
      </c>
      <c r="Q323" s="1" t="s">
        <v>26866</v>
      </c>
      <c r="R323" s="1" t="s">
        <v>14099</v>
      </c>
      <c r="S323" s="1" t="s">
        <v>321</v>
      </c>
      <c r="T323" s="1"/>
      <c r="U323" s="1"/>
      <c r="V323" s="1" t="s">
        <v>14111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24178</v>
      </c>
      <c r="F324" s="1" t="s">
        <v>24178</v>
      </c>
      <c r="G324" s="1" t="s">
        <v>25498</v>
      </c>
      <c r="H324" s="1" t="s">
        <v>26153</v>
      </c>
      <c r="I324" s="1" t="s">
        <v>10152</v>
      </c>
      <c r="J324" s="1"/>
      <c r="K324" s="1" t="s">
        <v>26606</v>
      </c>
      <c r="L324" s="1" t="s">
        <v>322</v>
      </c>
      <c r="M324" s="1" t="s">
        <v>11744</v>
      </c>
      <c r="N324" s="1" t="s">
        <v>13092</v>
      </c>
      <c r="O324" s="1" t="s">
        <v>322</v>
      </c>
      <c r="P324" s="1" t="s">
        <v>26619</v>
      </c>
      <c r="Q324" s="1" t="s">
        <v>26867</v>
      </c>
      <c r="R324" s="1" t="s">
        <v>14099</v>
      </c>
      <c r="S324" s="1" t="s">
        <v>322</v>
      </c>
      <c r="T324" s="1"/>
      <c r="U324" s="1"/>
      <c r="V324" s="1" t="s">
        <v>14111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6964</v>
      </c>
      <c r="H325" s="1" t="s">
        <v>8558</v>
      </c>
      <c r="I325" s="1" t="s">
        <v>10153</v>
      </c>
      <c r="J325" s="1"/>
      <c r="K325" s="1" t="s">
        <v>26606</v>
      </c>
      <c r="L325" s="1" t="s">
        <v>323</v>
      </c>
      <c r="M325" s="1" t="s">
        <v>11745</v>
      </c>
      <c r="N325" s="1" t="s">
        <v>13092</v>
      </c>
      <c r="O325" s="1" t="s">
        <v>323</v>
      </c>
      <c r="P325" s="1" t="s">
        <v>26619</v>
      </c>
      <c r="Q325" s="1" t="s">
        <v>26868</v>
      </c>
      <c r="R325" s="1" t="s">
        <v>14099</v>
      </c>
      <c r="S325" s="1" t="s">
        <v>323</v>
      </c>
      <c r="T325" s="1"/>
      <c r="U325" s="1"/>
      <c r="V325" s="1" t="s">
        <v>14111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24179</v>
      </c>
      <c r="F326" s="1" t="s">
        <v>24848</v>
      </c>
      <c r="G326" s="1" t="s">
        <v>25499</v>
      </c>
      <c r="H326" s="1" t="s">
        <v>26154</v>
      </c>
      <c r="I326" s="1" t="s">
        <v>10154</v>
      </c>
      <c r="J326" s="1"/>
      <c r="K326" s="1" t="s">
        <v>26606</v>
      </c>
      <c r="L326" s="1" t="s">
        <v>324</v>
      </c>
      <c r="M326" s="1" t="s">
        <v>11746</v>
      </c>
      <c r="N326" s="1" t="s">
        <v>13092</v>
      </c>
      <c r="O326" s="1" t="s">
        <v>324</v>
      </c>
      <c r="P326" s="1" t="s">
        <v>26620</v>
      </c>
      <c r="Q326" s="1" t="s">
        <v>26620</v>
      </c>
      <c r="R326" s="1" t="s">
        <v>14099</v>
      </c>
      <c r="S326" s="1" t="s">
        <v>324</v>
      </c>
      <c r="T326" s="1"/>
      <c r="U326" s="1" t="s">
        <v>27789</v>
      </c>
      <c r="V326" s="1" t="s">
        <v>14111</v>
      </c>
      <c r="W326" s="1" t="s">
        <v>324</v>
      </c>
      <c r="X326" s="1" t="s">
        <v>27812</v>
      </c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24180</v>
      </c>
      <c r="F327" s="1" t="s">
        <v>24849</v>
      </c>
      <c r="G327" s="1" t="s">
        <v>25500</v>
      </c>
      <c r="H327" s="1" t="s">
        <v>26155</v>
      </c>
      <c r="I327" s="1" t="s">
        <v>10155</v>
      </c>
      <c r="J327" s="1"/>
      <c r="K327" s="1" t="s">
        <v>26606</v>
      </c>
      <c r="L327" s="1" t="s">
        <v>325</v>
      </c>
      <c r="M327" s="1" t="s">
        <v>11747</v>
      </c>
      <c r="N327" s="1" t="s">
        <v>13092</v>
      </c>
      <c r="O327" s="1" t="s">
        <v>325</v>
      </c>
      <c r="P327" s="1" t="s">
        <v>26620</v>
      </c>
      <c r="Q327" s="1" t="s">
        <v>26620</v>
      </c>
      <c r="R327" s="1" t="s">
        <v>14099</v>
      </c>
      <c r="S327" s="1" t="s">
        <v>325</v>
      </c>
      <c r="T327" s="1"/>
      <c r="U327" s="1"/>
      <c r="V327" s="1" t="s">
        <v>14111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6967</v>
      </c>
      <c r="H328" s="1" t="s">
        <v>8561</v>
      </c>
      <c r="I328" s="1" t="s">
        <v>10156</v>
      </c>
      <c r="J328" s="1"/>
      <c r="K328" s="1" t="s">
        <v>26606</v>
      </c>
      <c r="L328" s="1" t="s">
        <v>326</v>
      </c>
      <c r="M328" s="1" t="s">
        <v>11748</v>
      </c>
      <c r="N328" s="1" t="s">
        <v>13092</v>
      </c>
      <c r="O328" s="1" t="s">
        <v>326</v>
      </c>
      <c r="P328" s="1" t="s">
        <v>26620</v>
      </c>
      <c r="Q328" s="1" t="s">
        <v>26620</v>
      </c>
      <c r="R328" s="1" t="s">
        <v>14099</v>
      </c>
      <c r="S328" s="1" t="s">
        <v>326</v>
      </c>
      <c r="T328" s="1"/>
      <c r="U328" s="1"/>
      <c r="V328" s="1" t="s">
        <v>14111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24181</v>
      </c>
      <c r="F329" s="1" t="s">
        <v>24850</v>
      </c>
      <c r="G329" s="1" t="s">
        <v>25501</v>
      </c>
      <c r="H329" s="1" t="s">
        <v>26156</v>
      </c>
      <c r="I329" s="1" t="s">
        <v>10157</v>
      </c>
      <c r="J329" s="1"/>
      <c r="K329" s="1" t="s">
        <v>26606</v>
      </c>
      <c r="L329" s="1" t="s">
        <v>327</v>
      </c>
      <c r="M329" s="1" t="s">
        <v>11749</v>
      </c>
      <c r="N329" s="1" t="s">
        <v>13092</v>
      </c>
      <c r="O329" s="1" t="s">
        <v>327</v>
      </c>
      <c r="P329" s="1" t="s">
        <v>26620</v>
      </c>
      <c r="Q329" s="1" t="s">
        <v>26620</v>
      </c>
      <c r="R329" s="1" t="s">
        <v>14099</v>
      </c>
      <c r="S329" s="1" t="s">
        <v>327</v>
      </c>
      <c r="T329" s="1"/>
      <c r="U329" s="1"/>
      <c r="V329" s="1" t="s">
        <v>14111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6969</v>
      </c>
      <c r="H330" s="1" t="s">
        <v>8563</v>
      </c>
      <c r="I330" s="1" t="s">
        <v>10158</v>
      </c>
      <c r="J330" s="1"/>
      <c r="K330" s="1" t="s">
        <v>26606</v>
      </c>
      <c r="L330" s="1" t="s">
        <v>328</v>
      </c>
      <c r="M330" s="1" t="s">
        <v>11750</v>
      </c>
      <c r="N330" s="1" t="s">
        <v>13092</v>
      </c>
      <c r="O330" s="1" t="s">
        <v>328</v>
      </c>
      <c r="P330" s="1" t="s">
        <v>26620</v>
      </c>
      <c r="Q330" s="1" t="s">
        <v>26620</v>
      </c>
      <c r="R330" s="1" t="s">
        <v>14099</v>
      </c>
      <c r="S330" s="1" t="s">
        <v>328</v>
      </c>
      <c r="T330" s="1"/>
      <c r="U330" s="1"/>
      <c r="V330" s="1" t="s">
        <v>14111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14408</v>
      </c>
      <c r="F331" s="1" t="s">
        <v>15442</v>
      </c>
      <c r="G331" s="1" t="s">
        <v>16444</v>
      </c>
      <c r="H331" s="1" t="s">
        <v>17446</v>
      </c>
      <c r="I331" s="1" t="s">
        <v>10159</v>
      </c>
      <c r="J331" s="1"/>
      <c r="K331" s="1" t="s">
        <v>26606</v>
      </c>
      <c r="L331" s="1" t="s">
        <v>329</v>
      </c>
      <c r="M331" s="1" t="s">
        <v>11751</v>
      </c>
      <c r="N331" s="1" t="s">
        <v>13092</v>
      </c>
      <c r="O331" s="1" t="s">
        <v>329</v>
      </c>
      <c r="P331" s="1" t="s">
        <v>26620</v>
      </c>
      <c r="Q331" s="1" t="s">
        <v>26620</v>
      </c>
      <c r="R331" s="1" t="s">
        <v>14099</v>
      </c>
      <c r="S331" s="1" t="s">
        <v>329</v>
      </c>
      <c r="T331" s="1"/>
      <c r="U331" s="1"/>
      <c r="V331" s="1" t="s">
        <v>14111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14409</v>
      </c>
      <c r="F332" s="1" t="s">
        <v>15443</v>
      </c>
      <c r="G332" s="1" t="s">
        <v>16445</v>
      </c>
      <c r="H332" s="1" t="s">
        <v>17447</v>
      </c>
      <c r="I332" s="1" t="s">
        <v>10160</v>
      </c>
      <c r="J332" s="1"/>
      <c r="K332" s="1" t="s">
        <v>26606</v>
      </c>
      <c r="L332" s="1" t="s">
        <v>330</v>
      </c>
      <c r="M332" s="1" t="s">
        <v>11752</v>
      </c>
      <c r="N332" s="1" t="s">
        <v>13092</v>
      </c>
      <c r="O332" s="1" t="s">
        <v>330</v>
      </c>
      <c r="P332" s="1" t="s">
        <v>26620</v>
      </c>
      <c r="Q332" s="1" t="s">
        <v>26620</v>
      </c>
      <c r="R332" s="1" t="s">
        <v>14099</v>
      </c>
      <c r="S332" s="1" t="s">
        <v>330</v>
      </c>
      <c r="T332" s="1"/>
      <c r="U332" s="1"/>
      <c r="V332" s="1" t="s">
        <v>14111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20360</v>
      </c>
      <c r="F333" s="1" t="s">
        <v>21215</v>
      </c>
      <c r="G333" s="1" t="s">
        <v>22044</v>
      </c>
      <c r="H333" s="1" t="s">
        <v>22867</v>
      </c>
      <c r="I333" s="1" t="s">
        <v>10161</v>
      </c>
      <c r="J333" s="1"/>
      <c r="K333" s="1" t="s">
        <v>26606</v>
      </c>
      <c r="L333" s="1" t="s">
        <v>331</v>
      </c>
      <c r="M333" s="1" t="s">
        <v>11753</v>
      </c>
      <c r="N333" s="1" t="s">
        <v>13092</v>
      </c>
      <c r="O333" s="1" t="s">
        <v>331</v>
      </c>
      <c r="P333" s="1" t="s">
        <v>26620</v>
      </c>
      <c r="Q333" s="1" t="s">
        <v>26620</v>
      </c>
      <c r="R333" s="1" t="s">
        <v>14099</v>
      </c>
      <c r="S333" s="1" t="s">
        <v>331</v>
      </c>
      <c r="T333" s="1"/>
      <c r="U333" s="1"/>
      <c r="V333" s="1" t="s">
        <v>14111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24182</v>
      </c>
      <c r="F334" s="1" t="s">
        <v>24851</v>
      </c>
      <c r="G334" s="1" t="s">
        <v>25502</v>
      </c>
      <c r="H334" s="1" t="s">
        <v>26157</v>
      </c>
      <c r="I334" s="1" t="s">
        <v>10162</v>
      </c>
      <c r="J334" s="1"/>
      <c r="K334" s="1" t="s">
        <v>26606</v>
      </c>
      <c r="L334" s="1" t="s">
        <v>332</v>
      </c>
      <c r="M334" s="1" t="s">
        <v>11754</v>
      </c>
      <c r="N334" s="1" t="s">
        <v>13092</v>
      </c>
      <c r="O334" s="1" t="s">
        <v>332</v>
      </c>
      <c r="P334" s="1" t="s">
        <v>26620</v>
      </c>
      <c r="Q334" s="1" t="s">
        <v>26620</v>
      </c>
      <c r="R334" s="1" t="s">
        <v>14099</v>
      </c>
      <c r="S334" s="1" t="s">
        <v>332</v>
      </c>
      <c r="T334" s="1"/>
      <c r="U334" s="1"/>
      <c r="V334" s="1" t="s">
        <v>14111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24183</v>
      </c>
      <c r="F335" s="1" t="s">
        <v>24852</v>
      </c>
      <c r="G335" s="1" t="s">
        <v>25503</v>
      </c>
      <c r="H335" s="1" t="s">
        <v>26158</v>
      </c>
      <c r="I335" s="1" t="s">
        <v>10163</v>
      </c>
      <c r="J335" s="1"/>
      <c r="K335" s="1" t="s">
        <v>26606</v>
      </c>
      <c r="L335" s="1" t="s">
        <v>333</v>
      </c>
      <c r="M335" s="1" t="s">
        <v>11755</v>
      </c>
      <c r="N335" s="1" t="s">
        <v>13092</v>
      </c>
      <c r="O335" s="1" t="s">
        <v>333</v>
      </c>
      <c r="P335" s="1" t="s">
        <v>26620</v>
      </c>
      <c r="Q335" s="1" t="s">
        <v>26620</v>
      </c>
      <c r="R335" s="1" t="s">
        <v>14099</v>
      </c>
      <c r="S335" s="1" t="s">
        <v>333</v>
      </c>
      <c r="T335" s="1"/>
      <c r="U335" s="1"/>
      <c r="V335" s="1" t="s">
        <v>14111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24184</v>
      </c>
      <c r="F336" s="1" t="s">
        <v>24853</v>
      </c>
      <c r="G336" s="1" t="s">
        <v>25504</v>
      </c>
      <c r="H336" s="1" t="s">
        <v>24853</v>
      </c>
      <c r="I336" s="1" t="s">
        <v>10164</v>
      </c>
      <c r="J336" s="1"/>
      <c r="K336" s="1" t="s">
        <v>26606</v>
      </c>
      <c r="L336" s="1" t="s">
        <v>334</v>
      </c>
      <c r="M336" s="1" t="s">
        <v>11756</v>
      </c>
      <c r="N336" s="1" t="s">
        <v>13092</v>
      </c>
      <c r="O336" s="1" t="s">
        <v>334</v>
      </c>
      <c r="P336" s="1" t="s">
        <v>26620</v>
      </c>
      <c r="Q336" s="1" t="s">
        <v>26620</v>
      </c>
      <c r="R336" s="1" t="s">
        <v>14099</v>
      </c>
      <c r="S336" s="1" t="s">
        <v>334</v>
      </c>
      <c r="T336" s="1"/>
      <c r="U336" s="1"/>
      <c r="V336" s="1" t="s">
        <v>14111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24185</v>
      </c>
      <c r="F337" s="1" t="s">
        <v>24854</v>
      </c>
      <c r="G337" s="1" t="s">
        <v>25505</v>
      </c>
      <c r="H337" s="1" t="s">
        <v>26159</v>
      </c>
      <c r="I337" s="1" t="s">
        <v>10165</v>
      </c>
      <c r="J337" s="1"/>
      <c r="K337" s="1" t="s">
        <v>26606</v>
      </c>
      <c r="L337" s="1" t="s">
        <v>335</v>
      </c>
      <c r="M337" s="1" t="s">
        <v>11757</v>
      </c>
      <c r="N337" s="1" t="s">
        <v>13092</v>
      </c>
      <c r="O337" s="1" t="s">
        <v>335</v>
      </c>
      <c r="P337" s="1" t="s">
        <v>26620</v>
      </c>
      <c r="Q337" s="1" t="s">
        <v>26620</v>
      </c>
      <c r="R337" s="1" t="s">
        <v>14099</v>
      </c>
      <c r="S337" s="1" t="s">
        <v>335</v>
      </c>
      <c r="T337" s="1"/>
      <c r="U337" s="1"/>
      <c r="V337" s="1" t="s">
        <v>14111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24186</v>
      </c>
      <c r="F338" s="1" t="s">
        <v>24855</v>
      </c>
      <c r="G338" s="1" t="s">
        <v>25506</v>
      </c>
      <c r="H338" s="1" t="s">
        <v>26160</v>
      </c>
      <c r="I338" s="1" t="s">
        <v>10166</v>
      </c>
      <c r="J338" s="1"/>
      <c r="K338" s="1" t="s">
        <v>26606</v>
      </c>
      <c r="L338" s="1" t="s">
        <v>336</v>
      </c>
      <c r="M338" s="1" t="s">
        <v>11758</v>
      </c>
      <c r="N338" s="1" t="s">
        <v>13092</v>
      </c>
      <c r="O338" s="1" t="s">
        <v>336</v>
      </c>
      <c r="P338" s="1" t="s">
        <v>26620</v>
      </c>
      <c r="Q338" s="1" t="s">
        <v>26620</v>
      </c>
      <c r="R338" s="1" t="s">
        <v>14099</v>
      </c>
      <c r="S338" s="1" t="s">
        <v>336</v>
      </c>
      <c r="T338" s="1"/>
      <c r="U338" s="1"/>
      <c r="V338" s="1" t="s">
        <v>14111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6978</v>
      </c>
      <c r="H339" s="1" t="s">
        <v>8571</v>
      </c>
      <c r="I339" s="1" t="s">
        <v>10167</v>
      </c>
      <c r="J339" s="1"/>
      <c r="K339" s="1" t="s">
        <v>26606</v>
      </c>
      <c r="L339" s="1" t="s">
        <v>337</v>
      </c>
      <c r="M339" s="1" t="s">
        <v>11759</v>
      </c>
      <c r="N339" s="1" t="s">
        <v>13092</v>
      </c>
      <c r="O339" s="1" t="s">
        <v>337</v>
      </c>
      <c r="P339" s="1" t="s">
        <v>26621</v>
      </c>
      <c r="Q339" s="1" t="s">
        <v>26869</v>
      </c>
      <c r="R339" s="1" t="s">
        <v>14099</v>
      </c>
      <c r="S339" s="1" t="s">
        <v>337</v>
      </c>
      <c r="T339" s="1" t="s">
        <v>27761</v>
      </c>
      <c r="U339" s="1"/>
      <c r="V339" s="1" t="s">
        <v>14111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6979</v>
      </c>
      <c r="H340" s="1" t="s">
        <v>8572</v>
      </c>
      <c r="I340" s="1" t="s">
        <v>10168</v>
      </c>
      <c r="J340" s="1"/>
      <c r="K340" s="1" t="s">
        <v>26606</v>
      </c>
      <c r="L340" s="1" t="s">
        <v>338</v>
      </c>
      <c r="M340" s="1" t="s">
        <v>11760</v>
      </c>
      <c r="N340" s="1" t="s">
        <v>13092</v>
      </c>
      <c r="O340" s="1" t="s">
        <v>338</v>
      </c>
      <c r="P340" s="1" t="s">
        <v>26621</v>
      </c>
      <c r="Q340" s="1" t="s">
        <v>26870</v>
      </c>
      <c r="R340" s="1" t="s">
        <v>14099</v>
      </c>
      <c r="S340" s="1" t="s">
        <v>338</v>
      </c>
      <c r="T340" s="1"/>
      <c r="U340" s="1"/>
      <c r="V340" s="1" t="s">
        <v>14111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14418</v>
      </c>
      <c r="F341" s="1" t="s">
        <v>14418</v>
      </c>
      <c r="G341" s="1" t="s">
        <v>16454</v>
      </c>
      <c r="H341" s="1" t="s">
        <v>17456</v>
      </c>
      <c r="I341" s="1" t="s">
        <v>10169</v>
      </c>
      <c r="J341" s="1"/>
      <c r="K341" s="1" t="s">
        <v>26606</v>
      </c>
      <c r="L341" s="1" t="s">
        <v>339</v>
      </c>
      <c r="M341" s="1" t="s">
        <v>11761</v>
      </c>
      <c r="N341" s="1" t="s">
        <v>13092</v>
      </c>
      <c r="O341" s="1" t="s">
        <v>339</v>
      </c>
      <c r="P341" s="1" t="s">
        <v>26621</v>
      </c>
      <c r="Q341" s="1" t="s">
        <v>26871</v>
      </c>
      <c r="R341" s="1" t="s">
        <v>14099</v>
      </c>
      <c r="S341" s="1" t="s">
        <v>339</v>
      </c>
      <c r="T341" s="1"/>
      <c r="U341" s="1"/>
      <c r="V341" s="1" t="s">
        <v>14111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20366</v>
      </c>
      <c r="F342" s="1" t="s">
        <v>21221</v>
      </c>
      <c r="G342" s="1" t="s">
        <v>22050</v>
      </c>
      <c r="H342" s="1" t="s">
        <v>22842</v>
      </c>
      <c r="I342" s="1" t="s">
        <v>10170</v>
      </c>
      <c r="J342" s="1"/>
      <c r="K342" s="1" t="s">
        <v>26606</v>
      </c>
      <c r="L342" s="1" t="s">
        <v>340</v>
      </c>
      <c r="M342" s="1" t="s">
        <v>11762</v>
      </c>
      <c r="N342" s="1" t="s">
        <v>13092</v>
      </c>
      <c r="O342" s="1" t="s">
        <v>340</v>
      </c>
      <c r="P342" s="1" t="s">
        <v>26621</v>
      </c>
      <c r="Q342" s="1" t="s">
        <v>26872</v>
      </c>
      <c r="R342" s="1" t="s">
        <v>14099</v>
      </c>
      <c r="S342" s="1" t="s">
        <v>340</v>
      </c>
      <c r="T342" s="1"/>
      <c r="U342" s="1"/>
      <c r="V342" s="1" t="s">
        <v>14111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24187</v>
      </c>
      <c r="F343" s="1" t="s">
        <v>24856</v>
      </c>
      <c r="G343" s="1" t="s">
        <v>25507</v>
      </c>
      <c r="H343" s="1" t="s">
        <v>26161</v>
      </c>
      <c r="I343" s="1" t="s">
        <v>10171</v>
      </c>
      <c r="J343" s="1"/>
      <c r="K343" s="1" t="s">
        <v>26606</v>
      </c>
      <c r="L343" s="1" t="s">
        <v>341</v>
      </c>
      <c r="M343" s="1" t="s">
        <v>11763</v>
      </c>
      <c r="N343" s="1" t="s">
        <v>13092</v>
      </c>
      <c r="O343" s="1" t="s">
        <v>341</v>
      </c>
      <c r="P343" s="1" t="s">
        <v>26621</v>
      </c>
      <c r="Q343" s="1" t="s">
        <v>26873</v>
      </c>
      <c r="R343" s="1" t="s">
        <v>14099</v>
      </c>
      <c r="S343" s="1" t="s">
        <v>341</v>
      </c>
      <c r="T343" s="1"/>
      <c r="U343" s="1"/>
      <c r="V343" s="1" t="s">
        <v>14111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24188</v>
      </c>
      <c r="F344" s="1" t="s">
        <v>24857</v>
      </c>
      <c r="G344" s="1" t="s">
        <v>25508</v>
      </c>
      <c r="H344" s="1" t="s">
        <v>26162</v>
      </c>
      <c r="I344" s="1" t="s">
        <v>10172</v>
      </c>
      <c r="J344" s="1"/>
      <c r="K344" s="1" t="s">
        <v>26606</v>
      </c>
      <c r="L344" s="1" t="s">
        <v>342</v>
      </c>
      <c r="M344" s="1" t="s">
        <v>11764</v>
      </c>
      <c r="N344" s="1" t="s">
        <v>13092</v>
      </c>
      <c r="O344" s="1" t="s">
        <v>342</v>
      </c>
      <c r="P344" s="1" t="s">
        <v>26621</v>
      </c>
      <c r="Q344" s="1" t="s">
        <v>26874</v>
      </c>
      <c r="R344" s="1" t="s">
        <v>14099</v>
      </c>
      <c r="S344" s="1" t="s">
        <v>342</v>
      </c>
      <c r="T344" s="1"/>
      <c r="U344" s="1"/>
      <c r="V344" s="1" t="s">
        <v>14111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24189</v>
      </c>
      <c r="F345" s="1" t="s">
        <v>24858</v>
      </c>
      <c r="G345" s="1" t="s">
        <v>25509</v>
      </c>
      <c r="H345" s="1" t="s">
        <v>26163</v>
      </c>
      <c r="I345" s="1" t="s">
        <v>10173</v>
      </c>
      <c r="J345" s="1"/>
      <c r="K345" s="1" t="s">
        <v>26606</v>
      </c>
      <c r="L345" s="1" t="s">
        <v>343</v>
      </c>
      <c r="M345" s="1" t="s">
        <v>11765</v>
      </c>
      <c r="N345" s="1" t="s">
        <v>13092</v>
      </c>
      <c r="O345" s="1" t="s">
        <v>343</v>
      </c>
      <c r="P345" s="1" t="s">
        <v>26621</v>
      </c>
      <c r="Q345" s="1" t="s">
        <v>26875</v>
      </c>
      <c r="R345" s="1" t="s">
        <v>14099</v>
      </c>
      <c r="S345" s="1" t="s">
        <v>343</v>
      </c>
      <c r="T345" s="1"/>
      <c r="U345" s="1"/>
      <c r="V345" s="1" t="s">
        <v>14111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24190</v>
      </c>
      <c r="F346" s="1" t="s">
        <v>24859</v>
      </c>
      <c r="G346" s="1" t="s">
        <v>25510</v>
      </c>
      <c r="H346" s="1" t="s">
        <v>26164</v>
      </c>
      <c r="I346" s="1" t="s">
        <v>10174</v>
      </c>
      <c r="J346" s="1"/>
      <c r="K346" s="1" t="s">
        <v>26606</v>
      </c>
      <c r="L346" s="1" t="s">
        <v>344</v>
      </c>
      <c r="M346" s="1" t="s">
        <v>11766</v>
      </c>
      <c r="N346" s="1" t="s">
        <v>13092</v>
      </c>
      <c r="O346" s="1" t="s">
        <v>344</v>
      </c>
      <c r="P346" s="1" t="s">
        <v>26621</v>
      </c>
      <c r="Q346" s="1" t="s">
        <v>26876</v>
      </c>
      <c r="R346" s="1" t="s">
        <v>14099</v>
      </c>
      <c r="S346" s="1" t="s">
        <v>344</v>
      </c>
      <c r="T346" s="1"/>
      <c r="U346" s="1"/>
      <c r="V346" s="1" t="s">
        <v>14111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14423</v>
      </c>
      <c r="F347" s="1" t="s">
        <v>15456</v>
      </c>
      <c r="G347" s="1" t="s">
        <v>16459</v>
      </c>
      <c r="H347" s="1" t="s">
        <v>17460</v>
      </c>
      <c r="I347" s="1" t="s">
        <v>10175</v>
      </c>
      <c r="J347" s="1"/>
      <c r="K347" s="1" t="s">
        <v>26606</v>
      </c>
      <c r="L347" s="1" t="s">
        <v>345</v>
      </c>
      <c r="M347" s="1" t="s">
        <v>11767</v>
      </c>
      <c r="N347" s="1" t="s">
        <v>13092</v>
      </c>
      <c r="O347" s="1" t="s">
        <v>345</v>
      </c>
      <c r="P347" s="1" t="s">
        <v>26621</v>
      </c>
      <c r="Q347" s="1" t="s">
        <v>26877</v>
      </c>
      <c r="R347" s="1" t="s">
        <v>14099</v>
      </c>
      <c r="S347" s="1" t="s">
        <v>345</v>
      </c>
      <c r="T347" s="1"/>
      <c r="U347" s="1"/>
      <c r="V347" s="1" t="s">
        <v>14111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24191</v>
      </c>
      <c r="F348" s="1" t="s">
        <v>24860</v>
      </c>
      <c r="G348" s="1" t="s">
        <v>25511</v>
      </c>
      <c r="H348" s="1" t="s">
        <v>26165</v>
      </c>
      <c r="I348" s="1" t="s">
        <v>10176</v>
      </c>
      <c r="J348" s="1"/>
      <c r="K348" s="1" t="s">
        <v>26606</v>
      </c>
      <c r="L348" s="1" t="s">
        <v>346</v>
      </c>
      <c r="M348" s="1" t="s">
        <v>11768</v>
      </c>
      <c r="N348" s="1" t="s">
        <v>13092</v>
      </c>
      <c r="O348" s="1" t="s">
        <v>346</v>
      </c>
      <c r="P348" s="1" t="s">
        <v>26621</v>
      </c>
      <c r="Q348" s="1" t="s">
        <v>26878</v>
      </c>
      <c r="R348" s="1" t="s">
        <v>14099</v>
      </c>
      <c r="S348" s="1" t="s">
        <v>346</v>
      </c>
      <c r="T348" s="1"/>
      <c r="U348" s="1"/>
      <c r="V348" s="1" t="s">
        <v>14111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20373</v>
      </c>
      <c r="F349" s="1" t="s">
        <v>21228</v>
      </c>
      <c r="G349" s="1" t="s">
        <v>22057</v>
      </c>
      <c r="H349" s="1" t="s">
        <v>22879</v>
      </c>
      <c r="I349" s="1" t="s">
        <v>10177</v>
      </c>
      <c r="J349" s="1"/>
      <c r="K349" s="1" t="s">
        <v>26606</v>
      </c>
      <c r="L349" s="1" t="s">
        <v>347</v>
      </c>
      <c r="M349" s="1" t="s">
        <v>11769</v>
      </c>
      <c r="N349" s="1" t="s">
        <v>13092</v>
      </c>
      <c r="O349" s="1" t="s">
        <v>347</v>
      </c>
      <c r="P349" s="1" t="s">
        <v>26621</v>
      </c>
      <c r="Q349" s="1" t="s">
        <v>26879</v>
      </c>
      <c r="R349" s="1" t="s">
        <v>14099</v>
      </c>
      <c r="S349" s="1" t="s">
        <v>347</v>
      </c>
      <c r="T349" s="1"/>
      <c r="U349" s="1"/>
      <c r="V349" s="1" t="s">
        <v>14111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14426</v>
      </c>
      <c r="F350" s="1" t="s">
        <v>15459</v>
      </c>
      <c r="G350" s="1" t="s">
        <v>16462</v>
      </c>
      <c r="H350" s="1" t="s">
        <v>17463</v>
      </c>
      <c r="I350" s="1" t="s">
        <v>10178</v>
      </c>
      <c r="J350" s="1"/>
      <c r="K350" s="1" t="s">
        <v>26606</v>
      </c>
      <c r="L350" s="1" t="s">
        <v>348</v>
      </c>
      <c r="M350" s="1" t="s">
        <v>11770</v>
      </c>
      <c r="N350" s="1" t="s">
        <v>13092</v>
      </c>
      <c r="O350" s="1" t="s">
        <v>348</v>
      </c>
      <c r="P350" s="1" t="s">
        <v>26622</v>
      </c>
      <c r="Q350" s="1" t="s">
        <v>26622</v>
      </c>
      <c r="R350" s="1" t="s">
        <v>14099</v>
      </c>
      <c r="S350" s="1" t="s">
        <v>348</v>
      </c>
      <c r="T350" s="1"/>
      <c r="U350" s="1" t="s">
        <v>27790</v>
      </c>
      <c r="V350" s="1" t="s">
        <v>14111</v>
      </c>
      <c r="W350" s="1" t="s">
        <v>348</v>
      </c>
      <c r="X350" s="1"/>
      <c r="Y350" t="s">
        <v>27830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24192</v>
      </c>
      <c r="F351" s="1" t="s">
        <v>24861</v>
      </c>
      <c r="G351" s="1" t="s">
        <v>25512</v>
      </c>
      <c r="H351" s="1" t="s">
        <v>26166</v>
      </c>
      <c r="I351" s="1" t="s">
        <v>10179</v>
      </c>
      <c r="J351" s="1"/>
      <c r="K351" s="1" t="s">
        <v>26606</v>
      </c>
      <c r="L351" s="1" t="s">
        <v>349</v>
      </c>
      <c r="M351" s="1" t="s">
        <v>11771</v>
      </c>
      <c r="N351" s="1" t="s">
        <v>13092</v>
      </c>
      <c r="O351" s="1" t="s">
        <v>349</v>
      </c>
      <c r="P351" s="1" t="s">
        <v>26622</v>
      </c>
      <c r="Q351" s="1" t="s">
        <v>26622</v>
      </c>
      <c r="R351" s="1" t="s">
        <v>14099</v>
      </c>
      <c r="S351" s="1" t="s">
        <v>349</v>
      </c>
      <c r="T351" s="1"/>
      <c r="U351" s="1"/>
      <c r="V351" s="1" t="s">
        <v>14111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6991</v>
      </c>
      <c r="H352" s="1" t="s">
        <v>8583</v>
      </c>
      <c r="I352" s="1" t="s">
        <v>10180</v>
      </c>
      <c r="J352" s="1"/>
      <c r="K352" s="1" t="s">
        <v>26606</v>
      </c>
      <c r="L352" s="1" t="s">
        <v>350</v>
      </c>
      <c r="M352" s="1" t="s">
        <v>11772</v>
      </c>
      <c r="N352" s="1" t="s">
        <v>13092</v>
      </c>
      <c r="O352" s="1" t="s">
        <v>350</v>
      </c>
      <c r="P352" s="1" t="s">
        <v>26622</v>
      </c>
      <c r="Q352" s="1" t="s">
        <v>26622</v>
      </c>
      <c r="R352" s="1" t="s">
        <v>14099</v>
      </c>
      <c r="S352" s="1" t="s">
        <v>350</v>
      </c>
      <c r="T352" s="1"/>
      <c r="U352" s="1"/>
      <c r="V352" s="1" t="s">
        <v>14111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24193</v>
      </c>
      <c r="F353" s="1" t="s">
        <v>24862</v>
      </c>
      <c r="G353" s="1" t="s">
        <v>25513</v>
      </c>
      <c r="H353" s="1" t="s">
        <v>26167</v>
      </c>
      <c r="I353" s="1" t="s">
        <v>10181</v>
      </c>
      <c r="J353" s="1"/>
      <c r="K353" s="1" t="s">
        <v>26606</v>
      </c>
      <c r="L353" s="1" t="s">
        <v>351</v>
      </c>
      <c r="M353" s="1" t="s">
        <v>11773</v>
      </c>
      <c r="N353" s="1" t="s">
        <v>13092</v>
      </c>
      <c r="O353" s="1" t="s">
        <v>351</v>
      </c>
      <c r="P353" s="1" t="s">
        <v>26622</v>
      </c>
      <c r="Q353" s="1" t="s">
        <v>26622</v>
      </c>
      <c r="R353" s="1" t="s">
        <v>14099</v>
      </c>
      <c r="S353" s="1" t="s">
        <v>351</v>
      </c>
      <c r="T353" s="1"/>
      <c r="U353" s="1"/>
      <c r="V353" s="1" t="s">
        <v>14111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14428</v>
      </c>
      <c r="F354" s="1" t="s">
        <v>15461</v>
      </c>
      <c r="G354" s="1" t="s">
        <v>16464</v>
      </c>
      <c r="H354" s="1" t="s">
        <v>17465</v>
      </c>
      <c r="I354" s="1" t="s">
        <v>10182</v>
      </c>
      <c r="J354" s="1"/>
      <c r="K354" s="1" t="s">
        <v>26606</v>
      </c>
      <c r="L354" s="1" t="s">
        <v>352</v>
      </c>
      <c r="M354" s="1" t="s">
        <v>11774</v>
      </c>
      <c r="N354" s="1" t="s">
        <v>13092</v>
      </c>
      <c r="O354" s="1" t="s">
        <v>352</v>
      </c>
      <c r="P354" s="1" t="s">
        <v>26622</v>
      </c>
      <c r="Q354" s="1" t="s">
        <v>26622</v>
      </c>
      <c r="R354" s="1" t="s">
        <v>14099</v>
      </c>
      <c r="S354" s="1" t="s">
        <v>352</v>
      </c>
      <c r="T354" s="1"/>
      <c r="U354" s="1"/>
      <c r="V354" s="1" t="s">
        <v>14111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24194</v>
      </c>
      <c r="F355" s="1" t="s">
        <v>24863</v>
      </c>
      <c r="G355" s="1" t="s">
        <v>24194</v>
      </c>
      <c r="H355" s="1" t="s">
        <v>26168</v>
      </c>
      <c r="I355" s="1" t="s">
        <v>10183</v>
      </c>
      <c r="J355" s="1"/>
      <c r="K355" s="1" t="s">
        <v>26606</v>
      </c>
      <c r="L355" s="1" t="s">
        <v>353</v>
      </c>
      <c r="M355" s="1" t="s">
        <v>11775</v>
      </c>
      <c r="N355" s="1" t="s">
        <v>13092</v>
      </c>
      <c r="O355" s="1" t="s">
        <v>353</v>
      </c>
      <c r="P355" s="1" t="s">
        <v>26622</v>
      </c>
      <c r="Q355" s="1" t="s">
        <v>26622</v>
      </c>
      <c r="R355" s="1" t="s">
        <v>14099</v>
      </c>
      <c r="S355" s="1" t="s">
        <v>353</v>
      </c>
      <c r="T355" s="1"/>
      <c r="U355" s="1"/>
      <c r="V355" s="1" t="s">
        <v>14111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24195</v>
      </c>
      <c r="F356" s="1" t="s">
        <v>24864</v>
      </c>
      <c r="G356" s="1" t="s">
        <v>25514</v>
      </c>
      <c r="H356" s="1" t="s">
        <v>26169</v>
      </c>
      <c r="I356" s="1" t="s">
        <v>10184</v>
      </c>
      <c r="J356" s="1"/>
      <c r="K356" s="1" t="s">
        <v>26606</v>
      </c>
      <c r="L356" s="1" t="s">
        <v>354</v>
      </c>
      <c r="M356" s="1" t="s">
        <v>11776</v>
      </c>
      <c r="N356" s="1" t="s">
        <v>13092</v>
      </c>
      <c r="O356" s="1" t="s">
        <v>354</v>
      </c>
      <c r="P356" s="1" t="s">
        <v>26622</v>
      </c>
      <c r="Q356" s="1" t="s">
        <v>26622</v>
      </c>
      <c r="R356" s="1" t="s">
        <v>14099</v>
      </c>
      <c r="S356" s="1" t="s">
        <v>354</v>
      </c>
      <c r="T356" s="1"/>
      <c r="U356" s="1"/>
      <c r="V356" s="1" t="s">
        <v>14111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24196</v>
      </c>
      <c r="F357" s="1" t="s">
        <v>24865</v>
      </c>
      <c r="G357" s="1" t="s">
        <v>25515</v>
      </c>
      <c r="H357" s="1" t="s">
        <v>26170</v>
      </c>
      <c r="I357" s="1" t="s">
        <v>10185</v>
      </c>
      <c r="J357" s="1"/>
      <c r="K357" s="1" t="s">
        <v>26606</v>
      </c>
      <c r="L357" s="1" t="s">
        <v>355</v>
      </c>
      <c r="M357" s="1" t="s">
        <v>11777</v>
      </c>
      <c r="N357" s="1" t="s">
        <v>13092</v>
      </c>
      <c r="O357" s="1" t="s">
        <v>355</v>
      </c>
      <c r="P357" s="1" t="s">
        <v>26622</v>
      </c>
      <c r="Q357" s="1" t="s">
        <v>26622</v>
      </c>
      <c r="R357" s="1" t="s">
        <v>14099</v>
      </c>
      <c r="S357" s="1" t="s">
        <v>355</v>
      </c>
      <c r="T357" s="1"/>
      <c r="U357" s="1"/>
      <c r="V357" s="1" t="s">
        <v>14111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24197</v>
      </c>
      <c r="F358" s="1" t="s">
        <v>24866</v>
      </c>
      <c r="G358" s="1" t="s">
        <v>25516</v>
      </c>
      <c r="H358" s="1" t="s">
        <v>24866</v>
      </c>
      <c r="I358" s="1" t="s">
        <v>10186</v>
      </c>
      <c r="J358" s="1"/>
      <c r="K358" s="1" t="s">
        <v>26606</v>
      </c>
      <c r="L358" s="1" t="s">
        <v>356</v>
      </c>
      <c r="M358" s="1" t="s">
        <v>11778</v>
      </c>
      <c r="N358" s="1" t="s">
        <v>13092</v>
      </c>
      <c r="O358" s="1" t="s">
        <v>356</v>
      </c>
      <c r="P358" s="1" t="s">
        <v>26623</v>
      </c>
      <c r="Q358" s="1" t="s">
        <v>26880</v>
      </c>
      <c r="R358" s="1" t="s">
        <v>14099</v>
      </c>
      <c r="S358" s="1" t="s">
        <v>356</v>
      </c>
      <c r="T358" s="1" t="s">
        <v>27762</v>
      </c>
      <c r="U358" s="1"/>
      <c r="V358" s="1" t="s">
        <v>14111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14433</v>
      </c>
      <c r="F359" s="1" t="s">
        <v>15466</v>
      </c>
      <c r="G359" s="1" t="s">
        <v>16468</v>
      </c>
      <c r="H359" s="1" t="s">
        <v>17469</v>
      </c>
      <c r="I359" s="1" t="s">
        <v>10187</v>
      </c>
      <c r="J359" s="1"/>
      <c r="K359" s="1" t="s">
        <v>26606</v>
      </c>
      <c r="L359" s="1" t="s">
        <v>357</v>
      </c>
      <c r="M359" s="1" t="s">
        <v>11779</v>
      </c>
      <c r="N359" s="1" t="s">
        <v>13092</v>
      </c>
      <c r="O359" s="1" t="s">
        <v>357</v>
      </c>
      <c r="P359" s="1" t="s">
        <v>26623</v>
      </c>
      <c r="Q359" s="1" t="s">
        <v>26881</v>
      </c>
      <c r="R359" s="1" t="s">
        <v>14099</v>
      </c>
      <c r="S359" s="1" t="s">
        <v>357</v>
      </c>
      <c r="T359" s="1"/>
      <c r="U359" s="1"/>
      <c r="V359" s="1" t="s">
        <v>14111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14434</v>
      </c>
      <c r="F360" s="1" t="s">
        <v>15467</v>
      </c>
      <c r="G360" s="1" t="s">
        <v>16469</v>
      </c>
      <c r="H360" s="1" t="s">
        <v>17470</v>
      </c>
      <c r="I360" s="1" t="s">
        <v>10188</v>
      </c>
      <c r="J360" s="1"/>
      <c r="K360" s="1" t="s">
        <v>26606</v>
      </c>
      <c r="L360" s="1" t="s">
        <v>358</v>
      </c>
      <c r="M360" s="1" t="s">
        <v>11780</v>
      </c>
      <c r="N360" s="1" t="s">
        <v>13092</v>
      </c>
      <c r="O360" s="1" t="s">
        <v>358</v>
      </c>
      <c r="P360" s="1" t="s">
        <v>26623</v>
      </c>
      <c r="Q360" s="1" t="s">
        <v>26882</v>
      </c>
      <c r="R360" s="1" t="s">
        <v>14099</v>
      </c>
      <c r="S360" s="1" t="s">
        <v>358</v>
      </c>
      <c r="T360" s="1"/>
      <c r="U360" s="1"/>
      <c r="V360" s="1" t="s">
        <v>14111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14435</v>
      </c>
      <c r="F361" s="1" t="s">
        <v>15468</v>
      </c>
      <c r="G361" s="1" t="s">
        <v>16470</v>
      </c>
      <c r="H361" s="1" t="s">
        <v>17471</v>
      </c>
      <c r="I361" s="1" t="s">
        <v>10189</v>
      </c>
      <c r="J361" s="1"/>
      <c r="K361" s="1" t="s">
        <v>26606</v>
      </c>
      <c r="L361" s="1" t="s">
        <v>359</v>
      </c>
      <c r="M361" s="1" t="s">
        <v>11781</v>
      </c>
      <c r="N361" s="1" t="s">
        <v>13092</v>
      </c>
      <c r="O361" s="1" t="s">
        <v>359</v>
      </c>
      <c r="P361" s="1" t="s">
        <v>26623</v>
      </c>
      <c r="Q361" s="1" t="s">
        <v>26883</v>
      </c>
      <c r="R361" s="1" t="s">
        <v>14099</v>
      </c>
      <c r="S361" s="1" t="s">
        <v>359</v>
      </c>
      <c r="T361" s="1"/>
      <c r="U361" s="1"/>
      <c r="V361" s="1" t="s">
        <v>14111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14436</v>
      </c>
      <c r="F362" s="1" t="s">
        <v>15469</v>
      </c>
      <c r="G362" s="1" t="s">
        <v>16471</v>
      </c>
      <c r="H362" s="1" t="s">
        <v>17472</v>
      </c>
      <c r="I362" s="1" t="s">
        <v>10190</v>
      </c>
      <c r="J362" s="1"/>
      <c r="K362" s="1" t="s">
        <v>26606</v>
      </c>
      <c r="L362" s="1" t="s">
        <v>360</v>
      </c>
      <c r="M362" s="1" t="s">
        <v>11782</v>
      </c>
      <c r="N362" s="1" t="s">
        <v>13092</v>
      </c>
      <c r="O362" s="1" t="s">
        <v>360</v>
      </c>
      <c r="P362" s="1" t="s">
        <v>26623</v>
      </c>
      <c r="Q362" s="1" t="s">
        <v>26884</v>
      </c>
      <c r="R362" s="1" t="s">
        <v>14099</v>
      </c>
      <c r="S362" s="1" t="s">
        <v>360</v>
      </c>
      <c r="T362" s="1"/>
      <c r="U362" s="1"/>
      <c r="V362" s="1" t="s">
        <v>14111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24198</v>
      </c>
      <c r="F363" s="1" t="s">
        <v>24867</v>
      </c>
      <c r="G363" s="1" t="s">
        <v>25517</v>
      </c>
      <c r="H363" s="1" t="s">
        <v>26171</v>
      </c>
      <c r="I363" s="1" t="s">
        <v>10191</v>
      </c>
      <c r="J363" s="1"/>
      <c r="K363" s="1" t="s">
        <v>26606</v>
      </c>
      <c r="L363" s="1" t="s">
        <v>361</v>
      </c>
      <c r="M363" s="1" t="s">
        <v>11783</v>
      </c>
      <c r="N363" s="1" t="s">
        <v>13092</v>
      </c>
      <c r="O363" s="1" t="s">
        <v>361</v>
      </c>
      <c r="P363" s="1" t="s">
        <v>26623</v>
      </c>
      <c r="Q363" s="1" t="s">
        <v>26885</v>
      </c>
      <c r="R363" s="1" t="s">
        <v>14099</v>
      </c>
      <c r="S363" s="1" t="s">
        <v>361</v>
      </c>
      <c r="T363" s="1"/>
      <c r="U363" s="1"/>
      <c r="V363" s="1" t="s">
        <v>14111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14438</v>
      </c>
      <c r="F364" s="1" t="s">
        <v>15471</v>
      </c>
      <c r="G364" s="1" t="s">
        <v>16473</v>
      </c>
      <c r="H364" s="1" t="s">
        <v>17474</v>
      </c>
      <c r="I364" s="1" t="s">
        <v>10192</v>
      </c>
      <c r="J364" s="1"/>
      <c r="K364" s="1" t="s">
        <v>26606</v>
      </c>
      <c r="L364" s="1" t="s">
        <v>362</v>
      </c>
      <c r="M364" s="1" t="s">
        <v>11784</v>
      </c>
      <c r="N364" s="1" t="s">
        <v>13092</v>
      </c>
      <c r="O364" s="1" t="s">
        <v>362</v>
      </c>
      <c r="P364" s="1" t="s">
        <v>26623</v>
      </c>
      <c r="Q364" s="1" t="s">
        <v>26886</v>
      </c>
      <c r="R364" s="1" t="s">
        <v>14099</v>
      </c>
      <c r="S364" s="1" t="s">
        <v>362</v>
      </c>
      <c r="T364" s="1"/>
      <c r="U364" s="1"/>
      <c r="V364" s="1" t="s">
        <v>14111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24199</v>
      </c>
      <c r="F365" s="1" t="s">
        <v>24868</v>
      </c>
      <c r="G365" s="1" t="s">
        <v>25518</v>
      </c>
      <c r="H365" s="1" t="s">
        <v>26172</v>
      </c>
      <c r="I365" s="1" t="s">
        <v>10193</v>
      </c>
      <c r="J365" s="1"/>
      <c r="K365" s="1" t="s">
        <v>26606</v>
      </c>
      <c r="L365" s="1" t="s">
        <v>363</v>
      </c>
      <c r="M365" s="1" t="s">
        <v>11785</v>
      </c>
      <c r="N365" s="1" t="s">
        <v>13092</v>
      </c>
      <c r="O365" s="1" t="s">
        <v>363</v>
      </c>
      <c r="P365" s="1" t="s">
        <v>26623</v>
      </c>
      <c r="Q365" s="1" t="s">
        <v>26887</v>
      </c>
      <c r="R365" s="1" t="s">
        <v>14099</v>
      </c>
      <c r="S365" s="1" t="s">
        <v>363</v>
      </c>
      <c r="T365" s="1"/>
      <c r="U365" s="1"/>
      <c r="V365" s="1" t="s">
        <v>14111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24200</v>
      </c>
      <c r="F366" s="1" t="s">
        <v>24869</v>
      </c>
      <c r="G366" s="1" t="s">
        <v>25519</v>
      </c>
      <c r="H366" s="1" t="s">
        <v>26173</v>
      </c>
      <c r="I366" s="1" t="s">
        <v>10194</v>
      </c>
      <c r="J366" s="1"/>
      <c r="K366" s="1" t="s">
        <v>26606</v>
      </c>
      <c r="L366" s="1" t="s">
        <v>364</v>
      </c>
      <c r="M366" s="1" t="s">
        <v>11786</v>
      </c>
      <c r="N366" s="1" t="s">
        <v>13092</v>
      </c>
      <c r="O366" s="1" t="s">
        <v>364</v>
      </c>
      <c r="P366" s="1" t="s">
        <v>26623</v>
      </c>
      <c r="Q366" s="1" t="s">
        <v>26888</v>
      </c>
      <c r="R366" s="1" t="s">
        <v>14099</v>
      </c>
      <c r="S366" s="1" t="s">
        <v>364</v>
      </c>
      <c r="T366" s="1"/>
      <c r="U366" s="1"/>
      <c r="V366" s="1" t="s">
        <v>14111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14441</v>
      </c>
      <c r="F367" s="1" t="s">
        <v>15474</v>
      </c>
      <c r="G367" s="1" t="s">
        <v>16476</v>
      </c>
      <c r="H367" s="1" t="s">
        <v>17477</v>
      </c>
      <c r="I367" s="1" t="s">
        <v>10195</v>
      </c>
      <c r="J367" s="1"/>
      <c r="K367" s="1" t="s">
        <v>26606</v>
      </c>
      <c r="L367" s="1" t="s">
        <v>365</v>
      </c>
      <c r="M367" s="1" t="s">
        <v>11787</v>
      </c>
      <c r="N367" s="1" t="s">
        <v>13092</v>
      </c>
      <c r="O367" s="1" t="s">
        <v>365</v>
      </c>
      <c r="P367" s="1" t="s">
        <v>26623</v>
      </c>
      <c r="Q367" s="1" t="s">
        <v>26889</v>
      </c>
      <c r="R367" s="1" t="s">
        <v>14099</v>
      </c>
      <c r="S367" s="1" t="s">
        <v>365</v>
      </c>
      <c r="T367" s="1"/>
      <c r="U367" s="1"/>
      <c r="V367" s="1" t="s">
        <v>14111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24201</v>
      </c>
      <c r="F368" s="1" t="s">
        <v>24870</v>
      </c>
      <c r="G368" s="1" t="s">
        <v>25520</v>
      </c>
      <c r="H368" s="1" t="s">
        <v>26174</v>
      </c>
      <c r="I368" s="1" t="s">
        <v>9916</v>
      </c>
      <c r="J368" s="1"/>
      <c r="K368" s="1" t="s">
        <v>26606</v>
      </c>
      <c r="L368" s="1" t="s">
        <v>366</v>
      </c>
      <c r="M368" s="1" t="s">
        <v>11788</v>
      </c>
      <c r="N368" s="1" t="s">
        <v>13092</v>
      </c>
      <c r="O368" s="1" t="s">
        <v>366</v>
      </c>
      <c r="P368" s="1" t="s">
        <v>26623</v>
      </c>
      <c r="Q368" s="1" t="s">
        <v>26890</v>
      </c>
      <c r="R368" s="1" t="s">
        <v>14099</v>
      </c>
      <c r="S368" s="1" t="s">
        <v>366</v>
      </c>
      <c r="T368" s="1"/>
      <c r="U368" s="1"/>
      <c r="V368" s="1" t="s">
        <v>14111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7007</v>
      </c>
      <c r="H369" s="1" t="s">
        <v>8600</v>
      </c>
      <c r="I369" s="1" t="s">
        <v>10196</v>
      </c>
      <c r="J369" s="1"/>
      <c r="K369" s="1" t="s">
        <v>26606</v>
      </c>
      <c r="L369" s="1" t="s">
        <v>367</v>
      </c>
      <c r="M369" s="1" t="s">
        <v>11789</v>
      </c>
      <c r="N369" s="1" t="s">
        <v>13092</v>
      </c>
      <c r="O369" s="1" t="s">
        <v>367</v>
      </c>
      <c r="P369" s="1" t="s">
        <v>26623</v>
      </c>
      <c r="Q369" s="1" t="s">
        <v>26891</v>
      </c>
      <c r="R369" s="1" t="s">
        <v>14099</v>
      </c>
      <c r="S369" s="1" t="s">
        <v>367</v>
      </c>
      <c r="T369" s="1"/>
      <c r="U369" s="1"/>
      <c r="V369" s="1" t="s">
        <v>14111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24202</v>
      </c>
      <c r="F370" s="1" t="s">
        <v>24871</v>
      </c>
      <c r="G370" s="1" t="s">
        <v>25521</v>
      </c>
      <c r="H370" s="1" t="s">
        <v>26172</v>
      </c>
      <c r="I370" s="1" t="s">
        <v>10197</v>
      </c>
      <c r="J370" s="1"/>
      <c r="K370" s="1" t="s">
        <v>26606</v>
      </c>
      <c r="L370" s="1" t="s">
        <v>368</v>
      </c>
      <c r="M370" s="1" t="s">
        <v>11790</v>
      </c>
      <c r="N370" s="1" t="s">
        <v>13092</v>
      </c>
      <c r="O370" s="1" t="s">
        <v>368</v>
      </c>
      <c r="P370" s="1" t="s">
        <v>26623</v>
      </c>
      <c r="Q370" s="1" t="s">
        <v>26887</v>
      </c>
      <c r="R370" s="1" t="s">
        <v>14099</v>
      </c>
      <c r="S370" s="1" t="s">
        <v>368</v>
      </c>
      <c r="T370" s="1"/>
      <c r="U370" s="1"/>
      <c r="V370" s="1" t="s">
        <v>14111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20389</v>
      </c>
      <c r="F371" s="1" t="s">
        <v>21244</v>
      </c>
      <c r="G371" s="1" t="s">
        <v>22072</v>
      </c>
      <c r="H371" s="1" t="s">
        <v>22894</v>
      </c>
      <c r="I371" s="1" t="s">
        <v>10198</v>
      </c>
      <c r="J371" s="1"/>
      <c r="K371" s="1" t="s">
        <v>26606</v>
      </c>
      <c r="L371" s="1" t="s">
        <v>369</v>
      </c>
      <c r="M371" s="1" t="s">
        <v>11791</v>
      </c>
      <c r="N371" s="1" t="s">
        <v>13092</v>
      </c>
      <c r="O371" s="1" t="s">
        <v>369</v>
      </c>
      <c r="P371" s="1" t="s">
        <v>26623</v>
      </c>
      <c r="Q371" s="1" t="s">
        <v>26892</v>
      </c>
      <c r="R371" s="1" t="s">
        <v>14099</v>
      </c>
      <c r="S371" s="1" t="s">
        <v>369</v>
      </c>
      <c r="T371" s="1"/>
      <c r="U371" s="1"/>
      <c r="V371" s="1" t="s">
        <v>14111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24203</v>
      </c>
      <c r="F372" s="1" t="s">
        <v>24872</v>
      </c>
      <c r="G372" s="1" t="s">
        <v>25522</v>
      </c>
      <c r="H372" s="1" t="s">
        <v>26175</v>
      </c>
      <c r="I372" s="1" t="s">
        <v>10199</v>
      </c>
      <c r="J372" s="1"/>
      <c r="K372" s="1" t="s">
        <v>26606</v>
      </c>
      <c r="L372" s="1" t="s">
        <v>370</v>
      </c>
      <c r="M372" s="1" t="s">
        <v>11792</v>
      </c>
      <c r="N372" s="1" t="s">
        <v>13092</v>
      </c>
      <c r="O372" s="1" t="s">
        <v>370</v>
      </c>
      <c r="P372" s="1" t="s">
        <v>26623</v>
      </c>
      <c r="Q372" s="1" t="s">
        <v>26893</v>
      </c>
      <c r="R372" s="1" t="s">
        <v>14099</v>
      </c>
      <c r="S372" s="1" t="s">
        <v>370</v>
      </c>
      <c r="T372" s="1"/>
      <c r="U372" s="1"/>
      <c r="V372" s="1" t="s">
        <v>14111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24204</v>
      </c>
      <c r="F373" s="1" t="s">
        <v>24873</v>
      </c>
      <c r="G373" s="1" t="s">
        <v>25523</v>
      </c>
      <c r="H373" s="1" t="s">
        <v>26176</v>
      </c>
      <c r="I373" s="1" t="s">
        <v>10200</v>
      </c>
      <c r="J373" s="1"/>
      <c r="K373" s="1" t="s">
        <v>26606</v>
      </c>
      <c r="L373" s="1" t="s">
        <v>371</v>
      </c>
      <c r="M373" s="1" t="s">
        <v>11793</v>
      </c>
      <c r="N373" s="1" t="s">
        <v>13092</v>
      </c>
      <c r="O373" s="1" t="s">
        <v>371</v>
      </c>
      <c r="P373" s="1" t="s">
        <v>26623</v>
      </c>
      <c r="Q373" s="1" t="s">
        <v>26894</v>
      </c>
      <c r="R373" s="1" t="s">
        <v>14099</v>
      </c>
      <c r="S373" s="1" t="s">
        <v>371</v>
      </c>
      <c r="T373" s="1"/>
      <c r="U373" s="1"/>
      <c r="V373" s="1" t="s">
        <v>14111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24205</v>
      </c>
      <c r="F374" s="1" t="s">
        <v>24874</v>
      </c>
      <c r="G374" s="1" t="s">
        <v>25524</v>
      </c>
      <c r="H374" s="1" t="s">
        <v>26177</v>
      </c>
      <c r="I374" s="1" t="s">
        <v>10201</v>
      </c>
      <c r="J374" s="1"/>
      <c r="K374" s="1" t="s">
        <v>26606</v>
      </c>
      <c r="L374" s="1" t="s">
        <v>372</v>
      </c>
      <c r="M374" s="1" t="s">
        <v>11794</v>
      </c>
      <c r="N374" s="1" t="s">
        <v>13092</v>
      </c>
      <c r="O374" s="1" t="s">
        <v>372</v>
      </c>
      <c r="P374" s="1" t="s">
        <v>26623</v>
      </c>
      <c r="Q374" s="1" t="s">
        <v>26895</v>
      </c>
      <c r="R374" s="1" t="s">
        <v>14099</v>
      </c>
      <c r="S374" s="1" t="s">
        <v>372</v>
      </c>
      <c r="T374" s="1"/>
      <c r="U374" s="1"/>
      <c r="V374" s="1" t="s">
        <v>14111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24206</v>
      </c>
      <c r="F375" s="1" t="s">
        <v>24875</v>
      </c>
      <c r="G375" s="1" t="s">
        <v>25525</v>
      </c>
      <c r="H375" s="1" t="s">
        <v>26178</v>
      </c>
      <c r="I375" s="1" t="s">
        <v>10202</v>
      </c>
      <c r="J375" s="1"/>
      <c r="K375" s="1" t="s">
        <v>26606</v>
      </c>
      <c r="L375" s="1" t="s">
        <v>373</v>
      </c>
      <c r="M375" s="1" t="s">
        <v>11795</v>
      </c>
      <c r="N375" s="1" t="s">
        <v>13092</v>
      </c>
      <c r="O375" s="1" t="s">
        <v>373</v>
      </c>
      <c r="P375" s="1" t="s">
        <v>26623</v>
      </c>
      <c r="Q375" s="1" t="s">
        <v>26896</v>
      </c>
      <c r="R375" s="1" t="s">
        <v>14099</v>
      </c>
      <c r="S375" s="1" t="s">
        <v>373</v>
      </c>
      <c r="T375" s="1"/>
      <c r="U375" s="1"/>
      <c r="V375" s="1" t="s">
        <v>14111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24207</v>
      </c>
      <c r="F376" s="1" t="s">
        <v>24876</v>
      </c>
      <c r="G376" s="1" t="s">
        <v>25526</v>
      </c>
      <c r="H376" s="1" t="s">
        <v>26179</v>
      </c>
      <c r="I376" s="1" t="s">
        <v>10203</v>
      </c>
      <c r="J376" s="1"/>
      <c r="K376" s="1" t="s">
        <v>26606</v>
      </c>
      <c r="L376" s="1" t="s">
        <v>374</v>
      </c>
      <c r="M376" s="1" t="s">
        <v>11796</v>
      </c>
      <c r="N376" s="1" t="s">
        <v>13092</v>
      </c>
      <c r="O376" s="1" t="s">
        <v>374</v>
      </c>
      <c r="P376" s="1" t="s">
        <v>26623</v>
      </c>
      <c r="Q376" s="1" t="s">
        <v>26897</v>
      </c>
      <c r="R376" s="1" t="s">
        <v>14099</v>
      </c>
      <c r="S376" s="1" t="s">
        <v>374</v>
      </c>
      <c r="T376" s="1"/>
      <c r="U376" s="1"/>
      <c r="V376" s="1" t="s">
        <v>14111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20393</v>
      </c>
      <c r="F377" s="1" t="s">
        <v>21248</v>
      </c>
      <c r="G377" s="1" t="s">
        <v>22076</v>
      </c>
      <c r="H377" s="1" t="s">
        <v>22898</v>
      </c>
      <c r="I377" s="1" t="s">
        <v>10204</v>
      </c>
      <c r="J377" s="1"/>
      <c r="K377" s="1" t="s">
        <v>26606</v>
      </c>
      <c r="L377" s="1" t="s">
        <v>375</v>
      </c>
      <c r="M377" s="1" t="s">
        <v>11797</v>
      </c>
      <c r="N377" s="1" t="s">
        <v>13092</v>
      </c>
      <c r="O377" s="1" t="s">
        <v>375</v>
      </c>
      <c r="P377" s="1" t="s">
        <v>26623</v>
      </c>
      <c r="Q377" s="1" t="s">
        <v>26898</v>
      </c>
      <c r="R377" s="1" t="s">
        <v>14099</v>
      </c>
      <c r="S377" s="1" t="s">
        <v>375</v>
      </c>
      <c r="T377" s="1"/>
      <c r="U377" s="1"/>
      <c r="V377" s="1" t="s">
        <v>14111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14452</v>
      </c>
      <c r="F378" s="1" t="s">
        <v>15485</v>
      </c>
      <c r="G378" s="1" t="s">
        <v>16487</v>
      </c>
      <c r="H378" s="1" t="s">
        <v>17487</v>
      </c>
      <c r="I378" s="1" t="s">
        <v>10205</v>
      </c>
      <c r="J378" s="1"/>
      <c r="K378" s="1" t="s">
        <v>26606</v>
      </c>
      <c r="L378" s="1" t="s">
        <v>376</v>
      </c>
      <c r="M378" s="1" t="s">
        <v>11798</v>
      </c>
      <c r="N378" s="1" t="s">
        <v>13092</v>
      </c>
      <c r="O378" s="1" t="s">
        <v>376</v>
      </c>
      <c r="P378" s="1" t="s">
        <v>26623</v>
      </c>
      <c r="Q378" s="1" t="s">
        <v>26899</v>
      </c>
      <c r="R378" s="1" t="s">
        <v>14099</v>
      </c>
      <c r="S378" s="1" t="s">
        <v>376</v>
      </c>
      <c r="T378" s="1"/>
      <c r="U378" s="1"/>
      <c r="V378" s="1" t="s">
        <v>14111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24208</v>
      </c>
      <c r="F379" s="1" t="s">
        <v>24877</v>
      </c>
      <c r="G379" s="1" t="s">
        <v>25527</v>
      </c>
      <c r="H379" s="1" t="s">
        <v>26180</v>
      </c>
      <c r="I379" s="1" t="s">
        <v>10206</v>
      </c>
      <c r="J379" s="1"/>
      <c r="K379" s="1" t="s">
        <v>26606</v>
      </c>
      <c r="L379" s="1" t="s">
        <v>377</v>
      </c>
      <c r="M379" s="1" t="s">
        <v>11799</v>
      </c>
      <c r="N379" s="1" t="s">
        <v>13092</v>
      </c>
      <c r="O379" s="1" t="s">
        <v>377</v>
      </c>
      <c r="P379" s="1" t="s">
        <v>26623</v>
      </c>
      <c r="Q379" s="1" t="s">
        <v>26900</v>
      </c>
      <c r="R379" s="1" t="s">
        <v>14099</v>
      </c>
      <c r="S379" s="1" t="s">
        <v>377</v>
      </c>
      <c r="T379" s="1"/>
      <c r="U379" s="1"/>
      <c r="V379" s="1" t="s">
        <v>14111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24209</v>
      </c>
      <c r="F380" s="1" t="s">
        <v>24878</v>
      </c>
      <c r="G380" s="1" t="s">
        <v>25528</v>
      </c>
      <c r="H380" s="1" t="s">
        <v>26181</v>
      </c>
      <c r="I380" s="1" t="s">
        <v>10207</v>
      </c>
      <c r="J380" s="1"/>
      <c r="K380" s="1" t="s">
        <v>26606</v>
      </c>
      <c r="L380" s="1" t="s">
        <v>378</v>
      </c>
      <c r="M380" s="1" t="s">
        <v>11800</v>
      </c>
      <c r="N380" s="1" t="s">
        <v>13092</v>
      </c>
      <c r="O380" s="1" t="s">
        <v>378</v>
      </c>
      <c r="P380" s="1" t="s">
        <v>26623</v>
      </c>
      <c r="Q380" s="1" t="s">
        <v>26901</v>
      </c>
      <c r="R380" s="1" t="s">
        <v>14099</v>
      </c>
      <c r="S380" s="1" t="s">
        <v>378</v>
      </c>
      <c r="T380" s="1"/>
      <c r="U380" s="1"/>
      <c r="V380" s="1" t="s">
        <v>14111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24210</v>
      </c>
      <c r="F381" s="1" t="s">
        <v>24879</v>
      </c>
      <c r="G381" s="1" t="s">
        <v>25529</v>
      </c>
      <c r="H381" s="1" t="s">
        <v>26182</v>
      </c>
      <c r="I381" s="1" t="s">
        <v>10208</v>
      </c>
      <c r="J381" s="1"/>
      <c r="K381" s="1" t="s">
        <v>26606</v>
      </c>
      <c r="L381" s="1" t="s">
        <v>379</v>
      </c>
      <c r="M381" s="1" t="s">
        <v>11801</v>
      </c>
      <c r="N381" s="1" t="s">
        <v>13092</v>
      </c>
      <c r="O381" s="1" t="s">
        <v>379</v>
      </c>
      <c r="P381" s="1" t="s">
        <v>26623</v>
      </c>
      <c r="Q381" s="1" t="s">
        <v>26902</v>
      </c>
      <c r="R381" s="1" t="s">
        <v>14099</v>
      </c>
      <c r="S381" s="1" t="s">
        <v>379</v>
      </c>
      <c r="T381" s="1"/>
      <c r="U381" s="1"/>
      <c r="V381" s="1" t="s">
        <v>14111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24211</v>
      </c>
      <c r="F382" s="1" t="s">
        <v>24880</v>
      </c>
      <c r="G382" s="1" t="s">
        <v>25530</v>
      </c>
      <c r="H382" s="1" t="s">
        <v>26183</v>
      </c>
      <c r="I382" s="1" t="s">
        <v>10209</v>
      </c>
      <c r="J382" s="1"/>
      <c r="K382" s="1" t="s">
        <v>26606</v>
      </c>
      <c r="L382" s="1" t="s">
        <v>380</v>
      </c>
      <c r="M382" s="1" t="s">
        <v>11802</v>
      </c>
      <c r="N382" s="1" t="s">
        <v>13092</v>
      </c>
      <c r="O382" s="1" t="s">
        <v>380</v>
      </c>
      <c r="P382" s="1" t="s">
        <v>26623</v>
      </c>
      <c r="Q382" s="1" t="s">
        <v>26903</v>
      </c>
      <c r="R382" s="1" t="s">
        <v>14099</v>
      </c>
      <c r="S382" s="1" t="s">
        <v>380</v>
      </c>
      <c r="T382" s="1"/>
      <c r="U382" s="1"/>
      <c r="V382" s="1" t="s">
        <v>14111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24212</v>
      </c>
      <c r="F383" s="1" t="s">
        <v>24881</v>
      </c>
      <c r="G383" s="1" t="s">
        <v>25531</v>
      </c>
      <c r="H383" s="1" t="s">
        <v>26184</v>
      </c>
      <c r="I383" s="1" t="s">
        <v>10210</v>
      </c>
      <c r="J383" s="1"/>
      <c r="K383" s="1" t="s">
        <v>26606</v>
      </c>
      <c r="L383" s="1" t="s">
        <v>381</v>
      </c>
      <c r="M383" s="1" t="s">
        <v>11803</v>
      </c>
      <c r="N383" s="1" t="s">
        <v>13092</v>
      </c>
      <c r="O383" s="1" t="s">
        <v>381</v>
      </c>
      <c r="P383" s="1" t="s">
        <v>26623</v>
      </c>
      <c r="Q383" s="1" t="s">
        <v>26904</v>
      </c>
      <c r="R383" s="1" t="s">
        <v>14099</v>
      </c>
      <c r="S383" s="1" t="s">
        <v>381</v>
      </c>
      <c r="T383" s="1"/>
      <c r="U383" s="1"/>
      <c r="V383" s="1" t="s">
        <v>14111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14457</v>
      </c>
      <c r="F384" s="1" t="s">
        <v>15490</v>
      </c>
      <c r="G384" s="1" t="s">
        <v>16492</v>
      </c>
      <c r="H384" s="1" t="s">
        <v>17492</v>
      </c>
      <c r="I384" s="1" t="s">
        <v>10211</v>
      </c>
      <c r="J384" s="1"/>
      <c r="K384" s="1" t="s">
        <v>26606</v>
      </c>
      <c r="L384" s="1" t="s">
        <v>382</v>
      </c>
      <c r="M384" s="1" t="s">
        <v>11804</v>
      </c>
      <c r="N384" s="1" t="s">
        <v>13092</v>
      </c>
      <c r="O384" s="1" t="s">
        <v>382</v>
      </c>
      <c r="P384" s="1" t="s">
        <v>26623</v>
      </c>
      <c r="Q384" s="1" t="s">
        <v>26905</v>
      </c>
      <c r="R384" s="1" t="s">
        <v>14099</v>
      </c>
      <c r="S384" s="1" t="s">
        <v>382</v>
      </c>
      <c r="T384" s="1"/>
      <c r="U384" s="1"/>
      <c r="V384" s="1" t="s">
        <v>14111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7023</v>
      </c>
      <c r="H385" s="1" t="s">
        <v>8615</v>
      </c>
      <c r="I385" s="1" t="s">
        <v>10212</v>
      </c>
      <c r="J385" s="1"/>
      <c r="K385" s="1" t="s">
        <v>26606</v>
      </c>
      <c r="L385" s="1" t="s">
        <v>383</v>
      </c>
      <c r="M385" s="1" t="s">
        <v>11805</v>
      </c>
      <c r="N385" s="1" t="s">
        <v>13092</v>
      </c>
      <c r="O385" s="1" t="s">
        <v>383</v>
      </c>
      <c r="P385" s="1" t="s">
        <v>26623</v>
      </c>
      <c r="Q385" s="1" t="s">
        <v>26906</v>
      </c>
      <c r="R385" s="1" t="s">
        <v>14099</v>
      </c>
      <c r="S385" s="1" t="s">
        <v>383</v>
      </c>
      <c r="T385" s="1"/>
      <c r="U385" s="1"/>
      <c r="V385" s="1" t="s">
        <v>14111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7024</v>
      </c>
      <c r="H386" s="1" t="s">
        <v>8616</v>
      </c>
      <c r="I386" s="1" t="s">
        <v>10213</v>
      </c>
      <c r="J386" s="1"/>
      <c r="K386" s="1" t="s">
        <v>26606</v>
      </c>
      <c r="L386" s="1" t="s">
        <v>384</v>
      </c>
      <c r="M386" s="1" t="s">
        <v>11806</v>
      </c>
      <c r="N386" s="1" t="s">
        <v>13092</v>
      </c>
      <c r="O386" s="1" t="s">
        <v>384</v>
      </c>
      <c r="P386" s="1" t="s">
        <v>26623</v>
      </c>
      <c r="Q386" s="1" t="s">
        <v>26907</v>
      </c>
      <c r="R386" s="1" t="s">
        <v>14099</v>
      </c>
      <c r="S386" s="1" t="s">
        <v>384</v>
      </c>
      <c r="T386" s="1"/>
      <c r="U386" s="1"/>
      <c r="V386" s="1" t="s">
        <v>14111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24213</v>
      </c>
      <c r="F387" s="1" t="s">
        <v>24882</v>
      </c>
      <c r="G387" s="1" t="s">
        <v>25532</v>
      </c>
      <c r="H387" s="1" t="s">
        <v>26185</v>
      </c>
      <c r="I387" s="1" t="s">
        <v>10214</v>
      </c>
      <c r="J387" s="1"/>
      <c r="K387" s="1" t="s">
        <v>26606</v>
      </c>
      <c r="L387" s="1" t="s">
        <v>385</v>
      </c>
      <c r="M387" s="1" t="s">
        <v>11807</v>
      </c>
      <c r="N387" s="1" t="s">
        <v>13092</v>
      </c>
      <c r="O387" s="1" t="s">
        <v>385</v>
      </c>
      <c r="P387" s="1" t="s">
        <v>26623</v>
      </c>
      <c r="Q387" s="1" t="s">
        <v>26908</v>
      </c>
      <c r="R387" s="1" t="s">
        <v>14099</v>
      </c>
      <c r="S387" s="1" t="s">
        <v>385</v>
      </c>
      <c r="T387" s="1"/>
      <c r="U387" s="1"/>
      <c r="V387" s="1" t="s">
        <v>14111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24214</v>
      </c>
      <c r="F388" s="1" t="s">
        <v>24883</v>
      </c>
      <c r="G388" s="1" t="s">
        <v>25533</v>
      </c>
      <c r="H388" s="1" t="s">
        <v>26186</v>
      </c>
      <c r="I388" s="1" t="s">
        <v>10215</v>
      </c>
      <c r="J388" s="1"/>
      <c r="K388" s="1" t="s">
        <v>26606</v>
      </c>
      <c r="L388" s="1" t="s">
        <v>386</v>
      </c>
      <c r="M388" s="1" t="s">
        <v>11808</v>
      </c>
      <c r="N388" s="1" t="s">
        <v>13092</v>
      </c>
      <c r="O388" s="1" t="s">
        <v>386</v>
      </c>
      <c r="P388" s="1" t="s">
        <v>26623</v>
      </c>
      <c r="Q388" s="1" t="s">
        <v>26909</v>
      </c>
      <c r="R388" s="1" t="s">
        <v>14099</v>
      </c>
      <c r="S388" s="1" t="s">
        <v>386</v>
      </c>
      <c r="T388" s="1"/>
      <c r="U388" s="1"/>
      <c r="V388" s="1" t="s">
        <v>14111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24215</v>
      </c>
      <c r="F389" s="1" t="s">
        <v>24884</v>
      </c>
      <c r="G389" s="1" t="s">
        <v>25534</v>
      </c>
      <c r="H389" s="1" t="s">
        <v>26187</v>
      </c>
      <c r="I389" s="1" t="s">
        <v>10216</v>
      </c>
      <c r="J389" s="1"/>
      <c r="K389" s="1" t="s">
        <v>26606</v>
      </c>
      <c r="L389" s="1" t="s">
        <v>387</v>
      </c>
      <c r="M389" s="1" t="s">
        <v>11809</v>
      </c>
      <c r="N389" s="1" t="s">
        <v>13092</v>
      </c>
      <c r="O389" s="1" t="s">
        <v>387</v>
      </c>
      <c r="P389" s="1" t="s">
        <v>26623</v>
      </c>
      <c r="Q389" s="1" t="s">
        <v>26910</v>
      </c>
      <c r="R389" s="1" t="s">
        <v>14099</v>
      </c>
      <c r="S389" s="1" t="s">
        <v>387</v>
      </c>
      <c r="T389" s="1"/>
      <c r="U389" s="1"/>
      <c r="V389" s="1" t="s">
        <v>14111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14460</v>
      </c>
      <c r="F390" s="1" t="s">
        <v>15493</v>
      </c>
      <c r="G390" s="1" t="s">
        <v>14460</v>
      </c>
      <c r="H390" s="1" t="s">
        <v>17495</v>
      </c>
      <c r="I390" s="1" t="s">
        <v>10217</v>
      </c>
      <c r="J390" s="1"/>
      <c r="K390" s="1" t="s">
        <v>26606</v>
      </c>
      <c r="L390" s="1" t="s">
        <v>388</v>
      </c>
      <c r="M390" s="1" t="s">
        <v>11810</v>
      </c>
      <c r="N390" s="1" t="s">
        <v>13092</v>
      </c>
      <c r="O390" s="1" t="s">
        <v>388</v>
      </c>
      <c r="P390" s="1" t="s">
        <v>26623</v>
      </c>
      <c r="Q390" s="1" t="s">
        <v>26911</v>
      </c>
      <c r="R390" s="1" t="s">
        <v>14099</v>
      </c>
      <c r="S390" s="1" t="s">
        <v>388</v>
      </c>
      <c r="T390" s="1"/>
      <c r="U390" s="1"/>
      <c r="V390" s="1" t="s">
        <v>14111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14461</v>
      </c>
      <c r="F391" s="1" t="s">
        <v>15494</v>
      </c>
      <c r="G391" s="1" t="s">
        <v>16495</v>
      </c>
      <c r="H391" s="1" t="s">
        <v>17496</v>
      </c>
      <c r="I391" s="1" t="s">
        <v>10218</v>
      </c>
      <c r="J391" s="1"/>
      <c r="K391" s="1" t="s">
        <v>26606</v>
      </c>
      <c r="L391" s="1" t="s">
        <v>389</v>
      </c>
      <c r="M391" s="1" t="s">
        <v>11811</v>
      </c>
      <c r="N391" s="1" t="s">
        <v>13092</v>
      </c>
      <c r="O391" s="1" t="s">
        <v>389</v>
      </c>
      <c r="P391" s="1" t="s">
        <v>26623</v>
      </c>
      <c r="Q391" s="1" t="s">
        <v>26912</v>
      </c>
      <c r="R391" s="1" t="s">
        <v>14099</v>
      </c>
      <c r="S391" s="1" t="s">
        <v>389</v>
      </c>
      <c r="T391" s="1"/>
      <c r="U391" s="1"/>
      <c r="V391" s="1" t="s">
        <v>14111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14462</v>
      </c>
      <c r="F392" s="1" t="s">
        <v>15495</v>
      </c>
      <c r="G392" s="1" t="s">
        <v>16496</v>
      </c>
      <c r="H392" s="1" t="s">
        <v>17497</v>
      </c>
      <c r="I392" s="1" t="s">
        <v>10219</v>
      </c>
      <c r="J392" s="1"/>
      <c r="K392" s="1" t="s">
        <v>26606</v>
      </c>
      <c r="L392" s="1" t="s">
        <v>390</v>
      </c>
      <c r="M392" s="1" t="s">
        <v>11812</v>
      </c>
      <c r="N392" s="1" t="s">
        <v>13092</v>
      </c>
      <c r="O392" s="1" t="s">
        <v>390</v>
      </c>
      <c r="P392" s="1" t="s">
        <v>26623</v>
      </c>
      <c r="Q392" s="1" t="s">
        <v>26913</v>
      </c>
      <c r="R392" s="1" t="s">
        <v>14099</v>
      </c>
      <c r="S392" s="1" t="s">
        <v>390</v>
      </c>
      <c r="T392" s="1"/>
      <c r="U392" s="1"/>
      <c r="V392" s="1" t="s">
        <v>14111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7030</v>
      </c>
      <c r="H393" s="1" t="s">
        <v>8623</v>
      </c>
      <c r="I393" s="1" t="s">
        <v>10220</v>
      </c>
      <c r="J393" s="1"/>
      <c r="K393" s="1" t="s">
        <v>26606</v>
      </c>
      <c r="L393" s="1" t="s">
        <v>391</v>
      </c>
      <c r="M393" s="1" t="s">
        <v>11813</v>
      </c>
      <c r="N393" s="1" t="s">
        <v>13092</v>
      </c>
      <c r="O393" s="1" t="s">
        <v>391</v>
      </c>
      <c r="P393" s="1" t="s">
        <v>26623</v>
      </c>
      <c r="Q393" s="1" t="s">
        <v>26914</v>
      </c>
      <c r="R393" s="1" t="s">
        <v>14099</v>
      </c>
      <c r="S393" s="1" t="s">
        <v>391</v>
      </c>
      <c r="T393" s="1"/>
      <c r="U393" s="1"/>
      <c r="V393" s="1" t="s">
        <v>14111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7031</v>
      </c>
      <c r="H394" s="1" t="s">
        <v>8624</v>
      </c>
      <c r="I394" s="1" t="s">
        <v>10221</v>
      </c>
      <c r="J394" s="1"/>
      <c r="K394" s="1" t="s">
        <v>26606</v>
      </c>
      <c r="L394" s="1" t="s">
        <v>392</v>
      </c>
      <c r="M394" s="1" t="s">
        <v>11814</v>
      </c>
      <c r="N394" s="1" t="s">
        <v>13092</v>
      </c>
      <c r="O394" s="1" t="s">
        <v>392</v>
      </c>
      <c r="P394" s="1" t="s">
        <v>26623</v>
      </c>
      <c r="Q394" s="1" t="s">
        <v>26915</v>
      </c>
      <c r="R394" s="1" t="s">
        <v>14099</v>
      </c>
      <c r="S394" s="1" t="s">
        <v>392</v>
      </c>
      <c r="T394" s="1"/>
      <c r="U394" s="1"/>
      <c r="V394" s="1" t="s">
        <v>14111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24216</v>
      </c>
      <c r="F395" s="1" t="s">
        <v>24885</v>
      </c>
      <c r="G395" s="1" t="s">
        <v>25535</v>
      </c>
      <c r="H395" s="1" t="s">
        <v>26188</v>
      </c>
      <c r="I395" s="1" t="s">
        <v>10222</v>
      </c>
      <c r="J395" s="1"/>
      <c r="K395" s="1" t="s">
        <v>26606</v>
      </c>
      <c r="L395" s="1" t="s">
        <v>393</v>
      </c>
      <c r="M395" s="1" t="s">
        <v>11815</v>
      </c>
      <c r="N395" s="1" t="s">
        <v>13092</v>
      </c>
      <c r="O395" s="1" t="s">
        <v>393</v>
      </c>
      <c r="P395" s="1" t="s">
        <v>26623</v>
      </c>
      <c r="Q395" s="1" t="s">
        <v>26916</v>
      </c>
      <c r="R395" s="1" t="s">
        <v>14099</v>
      </c>
      <c r="S395" s="1" t="s">
        <v>393</v>
      </c>
      <c r="T395" s="1"/>
      <c r="U395" s="1"/>
      <c r="V395" s="1" t="s">
        <v>14111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14465</v>
      </c>
      <c r="F396" s="1" t="s">
        <v>14465</v>
      </c>
      <c r="G396" s="1" t="s">
        <v>16499</v>
      </c>
      <c r="H396" s="1" t="s">
        <v>17492</v>
      </c>
      <c r="I396" s="1" t="s">
        <v>10223</v>
      </c>
      <c r="J396" s="1"/>
      <c r="K396" s="1" t="s">
        <v>26606</v>
      </c>
      <c r="L396" s="1" t="s">
        <v>394</v>
      </c>
      <c r="M396" s="1" t="s">
        <v>11816</v>
      </c>
      <c r="N396" s="1" t="s">
        <v>13092</v>
      </c>
      <c r="O396" s="1" t="s">
        <v>394</v>
      </c>
      <c r="P396" s="1" t="s">
        <v>26623</v>
      </c>
      <c r="Q396" s="1" t="s">
        <v>26905</v>
      </c>
      <c r="R396" s="1" t="s">
        <v>14099</v>
      </c>
      <c r="S396" s="1" t="s">
        <v>394</v>
      </c>
      <c r="T396" s="1"/>
      <c r="U396" s="1"/>
      <c r="V396" s="1" t="s">
        <v>14111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7034</v>
      </c>
      <c r="H397" s="1" t="s">
        <v>8626</v>
      </c>
      <c r="I397" s="1" t="s">
        <v>10224</v>
      </c>
      <c r="J397" s="1"/>
      <c r="K397" s="1" t="s">
        <v>26606</v>
      </c>
      <c r="L397" s="1" t="s">
        <v>395</v>
      </c>
      <c r="M397" s="1" t="s">
        <v>11817</v>
      </c>
      <c r="N397" s="1" t="s">
        <v>13092</v>
      </c>
      <c r="O397" s="1" t="s">
        <v>395</v>
      </c>
      <c r="P397" s="1" t="s">
        <v>26623</v>
      </c>
      <c r="Q397" s="1" t="s">
        <v>26917</v>
      </c>
      <c r="R397" s="1" t="s">
        <v>14099</v>
      </c>
      <c r="S397" s="1" t="s">
        <v>395</v>
      </c>
      <c r="T397" s="1"/>
      <c r="U397" s="1"/>
      <c r="V397" s="1" t="s">
        <v>14111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24217</v>
      </c>
      <c r="F398" s="1" t="s">
        <v>24886</v>
      </c>
      <c r="G398" s="1" t="s">
        <v>25536</v>
      </c>
      <c r="H398" s="1" t="s">
        <v>26189</v>
      </c>
      <c r="I398" s="1" t="s">
        <v>10225</v>
      </c>
      <c r="J398" s="1"/>
      <c r="K398" s="1" t="s">
        <v>26606</v>
      </c>
      <c r="L398" s="1" t="s">
        <v>396</v>
      </c>
      <c r="M398" s="1" t="s">
        <v>11818</v>
      </c>
      <c r="N398" s="1" t="s">
        <v>13092</v>
      </c>
      <c r="O398" s="1" t="s">
        <v>396</v>
      </c>
      <c r="P398" s="1" t="s">
        <v>26623</v>
      </c>
      <c r="Q398" s="1" t="s">
        <v>26918</v>
      </c>
      <c r="R398" s="1" t="s">
        <v>14099</v>
      </c>
      <c r="S398" s="1" t="s">
        <v>396</v>
      </c>
      <c r="T398" s="1"/>
      <c r="U398" s="1"/>
      <c r="V398" s="1" t="s">
        <v>14111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7036</v>
      </c>
      <c r="H399" s="1" t="s">
        <v>8628</v>
      </c>
      <c r="I399" s="1" t="s">
        <v>10226</v>
      </c>
      <c r="J399" s="1"/>
      <c r="K399" s="1" t="s">
        <v>26606</v>
      </c>
      <c r="L399" s="1" t="s">
        <v>397</v>
      </c>
      <c r="M399" s="1" t="s">
        <v>11819</v>
      </c>
      <c r="N399" s="1" t="s">
        <v>13092</v>
      </c>
      <c r="O399" s="1" t="s">
        <v>397</v>
      </c>
      <c r="P399" s="1" t="s">
        <v>26623</v>
      </c>
      <c r="Q399" s="1" t="s">
        <v>26919</v>
      </c>
      <c r="R399" s="1" t="s">
        <v>14099</v>
      </c>
      <c r="S399" s="1" t="s">
        <v>397</v>
      </c>
      <c r="T399" s="1"/>
      <c r="U399" s="1"/>
      <c r="V399" s="1" t="s">
        <v>14111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24218</v>
      </c>
      <c r="F400" s="1" t="s">
        <v>24887</v>
      </c>
      <c r="G400" s="1" t="s">
        <v>25537</v>
      </c>
      <c r="H400" s="1" t="s">
        <v>26190</v>
      </c>
      <c r="I400" s="1" t="s">
        <v>10227</v>
      </c>
      <c r="J400" s="1"/>
      <c r="K400" s="1" t="s">
        <v>26606</v>
      </c>
      <c r="L400" s="1" t="s">
        <v>398</v>
      </c>
      <c r="M400" s="1" t="s">
        <v>11820</v>
      </c>
      <c r="N400" s="1" t="s">
        <v>13092</v>
      </c>
      <c r="O400" s="1" t="s">
        <v>398</v>
      </c>
      <c r="P400" s="1" t="s">
        <v>26623</v>
      </c>
      <c r="Q400" s="1" t="s">
        <v>26920</v>
      </c>
      <c r="R400" s="1" t="s">
        <v>14099</v>
      </c>
      <c r="S400" s="1" t="s">
        <v>398</v>
      </c>
      <c r="T400" s="1"/>
      <c r="U400" s="1"/>
      <c r="V400" s="1" t="s">
        <v>14111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24219</v>
      </c>
      <c r="F401" s="1" t="s">
        <v>24888</v>
      </c>
      <c r="G401" s="1" t="s">
        <v>25538</v>
      </c>
      <c r="H401" s="1" t="s">
        <v>26191</v>
      </c>
      <c r="I401" s="1" t="s">
        <v>10228</v>
      </c>
      <c r="J401" s="1"/>
      <c r="K401" s="1" t="s">
        <v>26606</v>
      </c>
      <c r="L401" s="1" t="s">
        <v>399</v>
      </c>
      <c r="M401" s="1" t="s">
        <v>11821</v>
      </c>
      <c r="N401" s="1" t="s">
        <v>13092</v>
      </c>
      <c r="O401" s="1" t="s">
        <v>399</v>
      </c>
      <c r="P401" s="1" t="s">
        <v>26623</v>
      </c>
      <c r="Q401" s="1" t="s">
        <v>26921</v>
      </c>
      <c r="R401" s="1" t="s">
        <v>14099</v>
      </c>
      <c r="S401" s="1" t="s">
        <v>399</v>
      </c>
      <c r="T401" s="1"/>
      <c r="U401" s="1"/>
      <c r="V401" s="1" t="s">
        <v>14111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24220</v>
      </c>
      <c r="F402" s="1" t="s">
        <v>24889</v>
      </c>
      <c r="G402" s="1" t="s">
        <v>25539</v>
      </c>
      <c r="H402" s="1" t="s">
        <v>26192</v>
      </c>
      <c r="I402" s="1" t="s">
        <v>10229</v>
      </c>
      <c r="J402" s="1"/>
      <c r="K402" s="1" t="s">
        <v>26606</v>
      </c>
      <c r="L402" s="1" t="s">
        <v>400</v>
      </c>
      <c r="M402" s="1" t="s">
        <v>11822</v>
      </c>
      <c r="N402" s="1" t="s">
        <v>13092</v>
      </c>
      <c r="O402" s="1" t="s">
        <v>400</v>
      </c>
      <c r="P402" s="1" t="s">
        <v>26623</v>
      </c>
      <c r="Q402" s="1" t="s">
        <v>26922</v>
      </c>
      <c r="R402" s="1" t="s">
        <v>14099</v>
      </c>
      <c r="S402" s="1" t="s">
        <v>400</v>
      </c>
      <c r="T402" s="1"/>
      <c r="U402" s="1"/>
      <c r="V402" s="1" t="s">
        <v>14111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24221</v>
      </c>
      <c r="F403" s="1" t="s">
        <v>24890</v>
      </c>
      <c r="G403" s="1" t="s">
        <v>25540</v>
      </c>
      <c r="H403" s="1" t="s">
        <v>26193</v>
      </c>
      <c r="I403" s="1" t="s">
        <v>10230</v>
      </c>
      <c r="J403" s="1"/>
      <c r="K403" s="1" t="s">
        <v>26606</v>
      </c>
      <c r="L403" s="1" t="s">
        <v>401</v>
      </c>
      <c r="M403" s="1" t="s">
        <v>11823</v>
      </c>
      <c r="N403" s="1" t="s">
        <v>13092</v>
      </c>
      <c r="O403" s="1" t="s">
        <v>401</v>
      </c>
      <c r="P403" s="1" t="s">
        <v>26623</v>
      </c>
      <c r="Q403" s="1" t="s">
        <v>26923</v>
      </c>
      <c r="R403" s="1" t="s">
        <v>14099</v>
      </c>
      <c r="S403" s="1" t="s">
        <v>401</v>
      </c>
      <c r="T403" s="1"/>
      <c r="U403" s="1"/>
      <c r="V403" s="1" t="s">
        <v>14111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24222</v>
      </c>
      <c r="F404" s="1" t="s">
        <v>24891</v>
      </c>
      <c r="G404" s="1" t="s">
        <v>25541</v>
      </c>
      <c r="H404" s="1" t="s">
        <v>26194</v>
      </c>
      <c r="I404" s="1" t="s">
        <v>10231</v>
      </c>
      <c r="J404" s="1"/>
      <c r="K404" s="1" t="s">
        <v>26606</v>
      </c>
      <c r="L404" s="1" t="s">
        <v>402</v>
      </c>
      <c r="M404" s="1" t="s">
        <v>11824</v>
      </c>
      <c r="N404" s="1" t="s">
        <v>13092</v>
      </c>
      <c r="O404" s="1" t="s">
        <v>402</v>
      </c>
      <c r="P404" s="1" t="s">
        <v>26623</v>
      </c>
      <c r="Q404" s="1" t="s">
        <v>26924</v>
      </c>
      <c r="R404" s="1" t="s">
        <v>14099</v>
      </c>
      <c r="S404" s="1" t="s">
        <v>402</v>
      </c>
      <c r="T404" s="1"/>
      <c r="U404" s="1"/>
      <c r="V404" s="1" t="s">
        <v>14111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24223</v>
      </c>
      <c r="F405" s="1" t="s">
        <v>24892</v>
      </c>
      <c r="G405" s="1" t="s">
        <v>25542</v>
      </c>
      <c r="H405" s="1" t="s">
        <v>26195</v>
      </c>
      <c r="I405" s="1" t="s">
        <v>10232</v>
      </c>
      <c r="J405" s="1"/>
      <c r="K405" s="1" t="s">
        <v>26606</v>
      </c>
      <c r="L405" s="1" t="s">
        <v>403</v>
      </c>
      <c r="M405" s="1" t="s">
        <v>11825</v>
      </c>
      <c r="N405" s="1" t="s">
        <v>13092</v>
      </c>
      <c r="O405" s="1" t="s">
        <v>403</v>
      </c>
      <c r="P405" s="1" t="s">
        <v>26623</v>
      </c>
      <c r="Q405" s="1" t="s">
        <v>26925</v>
      </c>
      <c r="R405" s="1" t="s">
        <v>14099</v>
      </c>
      <c r="S405" s="1" t="s">
        <v>403</v>
      </c>
      <c r="T405" s="1"/>
      <c r="U405" s="1"/>
      <c r="V405" s="1" t="s">
        <v>14111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24224</v>
      </c>
      <c r="F406" s="1" t="s">
        <v>24893</v>
      </c>
      <c r="G406" s="1" t="s">
        <v>25543</v>
      </c>
      <c r="H406" s="1" t="s">
        <v>26196</v>
      </c>
      <c r="I406" s="1" t="s">
        <v>10233</v>
      </c>
      <c r="J406" s="1"/>
      <c r="K406" s="1" t="s">
        <v>26606</v>
      </c>
      <c r="L406" s="1" t="s">
        <v>404</v>
      </c>
      <c r="M406" s="1" t="s">
        <v>11826</v>
      </c>
      <c r="N406" s="1" t="s">
        <v>13092</v>
      </c>
      <c r="O406" s="1" t="s">
        <v>404</v>
      </c>
      <c r="P406" s="1" t="s">
        <v>26623</v>
      </c>
      <c r="Q406" s="1" t="s">
        <v>26926</v>
      </c>
      <c r="R406" s="1" t="s">
        <v>14099</v>
      </c>
      <c r="S406" s="1" t="s">
        <v>404</v>
      </c>
      <c r="T406" s="1"/>
      <c r="U406" s="1"/>
      <c r="V406" s="1" t="s">
        <v>14111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24225</v>
      </c>
      <c r="F407" s="1" t="s">
        <v>24894</v>
      </c>
      <c r="G407" s="1" t="s">
        <v>25544</v>
      </c>
      <c r="H407" s="1" t="s">
        <v>26197</v>
      </c>
      <c r="I407" s="1" t="s">
        <v>10234</v>
      </c>
      <c r="J407" s="1"/>
      <c r="K407" s="1" t="s">
        <v>26606</v>
      </c>
      <c r="L407" s="1" t="s">
        <v>405</v>
      </c>
      <c r="M407" s="1" t="s">
        <v>11827</v>
      </c>
      <c r="N407" s="1" t="s">
        <v>13092</v>
      </c>
      <c r="O407" s="1" t="s">
        <v>405</v>
      </c>
      <c r="P407" s="1" t="s">
        <v>26623</v>
      </c>
      <c r="Q407" s="1" t="s">
        <v>26927</v>
      </c>
      <c r="R407" s="1" t="s">
        <v>14099</v>
      </c>
      <c r="S407" s="1" t="s">
        <v>405</v>
      </c>
      <c r="T407" s="1"/>
      <c r="U407" s="1"/>
      <c r="V407" s="1" t="s">
        <v>14111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24226</v>
      </c>
      <c r="F408" s="1" t="s">
        <v>24895</v>
      </c>
      <c r="G408" s="1" t="s">
        <v>25545</v>
      </c>
      <c r="H408" s="1" t="s">
        <v>26198</v>
      </c>
      <c r="I408" s="1" t="s">
        <v>10235</v>
      </c>
      <c r="J408" s="1"/>
      <c r="K408" s="1" t="s">
        <v>26606</v>
      </c>
      <c r="L408" s="1" t="s">
        <v>406</v>
      </c>
      <c r="M408" s="1" t="s">
        <v>11828</v>
      </c>
      <c r="N408" s="1" t="s">
        <v>13092</v>
      </c>
      <c r="O408" s="1" t="s">
        <v>406</v>
      </c>
      <c r="P408" s="1" t="s">
        <v>26623</v>
      </c>
      <c r="Q408" s="1" t="s">
        <v>26928</v>
      </c>
      <c r="R408" s="1" t="s">
        <v>14099</v>
      </c>
      <c r="S408" s="1" t="s">
        <v>406</v>
      </c>
      <c r="T408" s="1"/>
      <c r="U408" s="1"/>
      <c r="V408" s="1" t="s">
        <v>14111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7046</v>
      </c>
      <c r="H409" s="1" t="s">
        <v>3794</v>
      </c>
      <c r="I409" s="1" t="s">
        <v>10236</v>
      </c>
      <c r="J409" s="1"/>
      <c r="K409" s="1" t="s">
        <v>26606</v>
      </c>
      <c r="L409" s="1" t="s">
        <v>407</v>
      </c>
      <c r="M409" s="1" t="s">
        <v>11829</v>
      </c>
      <c r="N409" s="1" t="s">
        <v>13092</v>
      </c>
      <c r="O409" s="1" t="s">
        <v>407</v>
      </c>
      <c r="P409" s="1" t="s">
        <v>26623</v>
      </c>
      <c r="Q409" s="1" t="s">
        <v>26929</v>
      </c>
      <c r="R409" s="1" t="s">
        <v>14099</v>
      </c>
      <c r="S409" s="1" t="s">
        <v>407</v>
      </c>
      <c r="T409" s="1"/>
      <c r="U409" s="1"/>
      <c r="V409" s="1" t="s">
        <v>14111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24227</v>
      </c>
      <c r="F410" s="1" t="s">
        <v>24896</v>
      </c>
      <c r="G410" s="1" t="s">
        <v>25546</v>
      </c>
      <c r="H410" s="1" t="s">
        <v>26199</v>
      </c>
      <c r="I410" s="1" t="s">
        <v>10237</v>
      </c>
      <c r="J410" s="1"/>
      <c r="K410" s="1" t="s">
        <v>26606</v>
      </c>
      <c r="L410" s="1" t="s">
        <v>408</v>
      </c>
      <c r="M410" s="1" t="s">
        <v>11830</v>
      </c>
      <c r="N410" s="1" t="s">
        <v>13092</v>
      </c>
      <c r="O410" s="1" t="s">
        <v>408</v>
      </c>
      <c r="P410" s="1" t="s">
        <v>26623</v>
      </c>
      <c r="Q410" s="1" t="s">
        <v>26930</v>
      </c>
      <c r="R410" s="1" t="s">
        <v>14099</v>
      </c>
      <c r="S410" s="1" t="s">
        <v>408</v>
      </c>
      <c r="T410" s="1"/>
      <c r="U410" s="1"/>
      <c r="V410" s="1" t="s">
        <v>14111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7048</v>
      </c>
      <c r="H411" s="1" t="s">
        <v>8639</v>
      </c>
      <c r="I411" s="1" t="s">
        <v>10238</v>
      </c>
      <c r="J411" s="1"/>
      <c r="K411" s="1" t="s">
        <v>26606</v>
      </c>
      <c r="L411" s="1" t="s">
        <v>409</v>
      </c>
      <c r="M411" s="1" t="s">
        <v>11831</v>
      </c>
      <c r="N411" s="1" t="s">
        <v>13092</v>
      </c>
      <c r="O411" s="1" t="s">
        <v>409</v>
      </c>
      <c r="P411" s="1" t="s">
        <v>26623</v>
      </c>
      <c r="Q411" s="1" t="s">
        <v>26931</v>
      </c>
      <c r="R411" s="1" t="s">
        <v>14099</v>
      </c>
      <c r="S411" s="1" t="s">
        <v>409</v>
      </c>
      <c r="T411" s="1"/>
      <c r="U411" s="1"/>
      <c r="V411" s="1" t="s">
        <v>14111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7049</v>
      </c>
      <c r="H412" s="1" t="s">
        <v>8640</v>
      </c>
      <c r="I412" s="1" t="s">
        <v>10239</v>
      </c>
      <c r="J412" s="1"/>
      <c r="K412" s="1" t="s">
        <v>26606</v>
      </c>
      <c r="L412" s="1" t="s">
        <v>410</v>
      </c>
      <c r="M412" s="1" t="s">
        <v>11832</v>
      </c>
      <c r="N412" s="1" t="s">
        <v>13092</v>
      </c>
      <c r="O412" s="1" t="s">
        <v>410</v>
      </c>
      <c r="P412" s="1" t="s">
        <v>26624</v>
      </c>
      <c r="Q412" s="1" t="s">
        <v>26624</v>
      </c>
      <c r="R412" s="1" t="s">
        <v>14099</v>
      </c>
      <c r="S412" s="1" t="s">
        <v>410</v>
      </c>
      <c r="T412" s="1"/>
      <c r="U412" s="1" t="s">
        <v>27791</v>
      </c>
      <c r="V412" s="1" t="s">
        <v>14111</v>
      </c>
      <c r="W412" s="1" t="s">
        <v>410</v>
      </c>
      <c r="X412" s="1" t="s">
        <v>27813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7050</v>
      </c>
      <c r="H413" s="1" t="s">
        <v>8641</v>
      </c>
      <c r="I413" s="1" t="s">
        <v>10240</v>
      </c>
      <c r="J413" s="1"/>
      <c r="K413" s="1" t="s">
        <v>26606</v>
      </c>
      <c r="L413" s="1" t="s">
        <v>411</v>
      </c>
      <c r="M413" s="1" t="s">
        <v>11833</v>
      </c>
      <c r="N413" s="1" t="s">
        <v>13092</v>
      </c>
      <c r="O413" s="1" t="s">
        <v>411</v>
      </c>
      <c r="P413" s="1" t="s">
        <v>26624</v>
      </c>
      <c r="Q413" s="1" t="s">
        <v>26624</v>
      </c>
      <c r="R413" s="1" t="s">
        <v>14099</v>
      </c>
      <c r="S413" s="1" t="s">
        <v>411</v>
      </c>
      <c r="T413" s="1"/>
      <c r="U413" s="1"/>
      <c r="V413" s="1" t="s">
        <v>14111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14480</v>
      </c>
      <c r="F414" s="1" t="s">
        <v>15512</v>
      </c>
      <c r="G414" s="1" t="s">
        <v>16514</v>
      </c>
      <c r="H414" s="1" t="s">
        <v>17513</v>
      </c>
      <c r="I414" s="1" t="s">
        <v>10241</v>
      </c>
      <c r="J414" s="1"/>
      <c r="K414" s="1" t="s">
        <v>26606</v>
      </c>
      <c r="L414" s="1" t="s">
        <v>412</v>
      </c>
      <c r="M414" s="1" t="s">
        <v>11834</v>
      </c>
      <c r="N414" s="1" t="s">
        <v>13092</v>
      </c>
      <c r="O414" s="1" t="s">
        <v>412</v>
      </c>
      <c r="P414" s="1" t="s">
        <v>26624</v>
      </c>
      <c r="Q414" s="1" t="s">
        <v>26624</v>
      </c>
      <c r="R414" s="1" t="s">
        <v>14099</v>
      </c>
      <c r="S414" s="1" t="s">
        <v>412</v>
      </c>
      <c r="T414" s="1"/>
      <c r="U414" s="1"/>
      <c r="V414" s="1" t="s">
        <v>14111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24228</v>
      </c>
      <c r="F415" s="1" t="s">
        <v>24897</v>
      </c>
      <c r="G415" s="1" t="s">
        <v>25547</v>
      </c>
      <c r="H415" s="1" t="s">
        <v>26200</v>
      </c>
      <c r="I415" s="1" t="s">
        <v>10242</v>
      </c>
      <c r="J415" s="1"/>
      <c r="K415" s="1" t="s">
        <v>26606</v>
      </c>
      <c r="L415" s="1" t="s">
        <v>413</v>
      </c>
      <c r="M415" s="1" t="s">
        <v>11835</v>
      </c>
      <c r="N415" s="1" t="s">
        <v>13092</v>
      </c>
      <c r="O415" s="1" t="s">
        <v>413</v>
      </c>
      <c r="P415" s="1" t="s">
        <v>26624</v>
      </c>
      <c r="Q415" s="1" t="s">
        <v>26624</v>
      </c>
      <c r="R415" s="1" t="s">
        <v>14099</v>
      </c>
      <c r="S415" s="1" t="s">
        <v>413</v>
      </c>
      <c r="T415" s="1"/>
      <c r="U415" s="1"/>
      <c r="V415" s="1" t="s">
        <v>14111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24229</v>
      </c>
      <c r="F416" s="1" t="s">
        <v>24898</v>
      </c>
      <c r="G416" s="1" t="s">
        <v>25548</v>
      </c>
      <c r="H416" s="1" t="s">
        <v>26201</v>
      </c>
      <c r="I416" s="1" t="s">
        <v>10243</v>
      </c>
      <c r="J416" s="1"/>
      <c r="K416" s="1" t="s">
        <v>26606</v>
      </c>
      <c r="L416" s="1" t="s">
        <v>414</v>
      </c>
      <c r="M416" s="1" t="s">
        <v>11836</v>
      </c>
      <c r="N416" s="1" t="s">
        <v>13092</v>
      </c>
      <c r="O416" s="1" t="s">
        <v>414</v>
      </c>
      <c r="P416" s="1" t="s">
        <v>26624</v>
      </c>
      <c r="Q416" s="1" t="s">
        <v>26624</v>
      </c>
      <c r="R416" s="1" t="s">
        <v>14099</v>
      </c>
      <c r="S416" s="1" t="s">
        <v>414</v>
      </c>
      <c r="T416" s="1"/>
      <c r="U416" s="1"/>
      <c r="V416" s="1" t="s">
        <v>14111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14482</v>
      </c>
      <c r="F417" s="1" t="s">
        <v>15514</v>
      </c>
      <c r="G417" s="1" t="s">
        <v>16516</v>
      </c>
      <c r="H417" s="1" t="s">
        <v>17515</v>
      </c>
      <c r="I417" s="1" t="s">
        <v>10244</v>
      </c>
      <c r="J417" s="1"/>
      <c r="K417" s="1" t="s">
        <v>26606</v>
      </c>
      <c r="L417" s="1" t="s">
        <v>415</v>
      </c>
      <c r="M417" s="1" t="s">
        <v>11837</v>
      </c>
      <c r="N417" s="1" t="s">
        <v>13092</v>
      </c>
      <c r="O417" s="1" t="s">
        <v>415</v>
      </c>
      <c r="P417" s="1" t="s">
        <v>26624</v>
      </c>
      <c r="Q417" s="1" t="s">
        <v>26624</v>
      </c>
      <c r="R417" s="1" t="s">
        <v>14099</v>
      </c>
      <c r="S417" s="1" t="s">
        <v>415</v>
      </c>
      <c r="T417" s="1"/>
      <c r="U417" s="1"/>
      <c r="V417" s="1" t="s">
        <v>14111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24230</v>
      </c>
      <c r="F418" s="1" t="s">
        <v>24899</v>
      </c>
      <c r="G418" s="1" t="s">
        <v>25549</v>
      </c>
      <c r="H418" s="1" t="s">
        <v>26202</v>
      </c>
      <c r="I418" s="1" t="s">
        <v>10245</v>
      </c>
      <c r="J418" s="1"/>
      <c r="K418" s="1" t="s">
        <v>26606</v>
      </c>
      <c r="L418" s="1" t="s">
        <v>416</v>
      </c>
      <c r="M418" s="1" t="s">
        <v>11838</v>
      </c>
      <c r="N418" s="1" t="s">
        <v>13092</v>
      </c>
      <c r="O418" s="1" t="s">
        <v>416</v>
      </c>
      <c r="P418" s="1" t="s">
        <v>26624</v>
      </c>
      <c r="Q418" s="1" t="s">
        <v>26624</v>
      </c>
      <c r="R418" s="1" t="s">
        <v>14099</v>
      </c>
      <c r="S418" s="1" t="s">
        <v>416</v>
      </c>
      <c r="T418" s="1"/>
      <c r="U418" s="1"/>
      <c r="V418" s="1" t="s">
        <v>14111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24231</v>
      </c>
      <c r="F419" s="1" t="s">
        <v>24900</v>
      </c>
      <c r="G419" s="1" t="s">
        <v>25550</v>
      </c>
      <c r="H419" s="1" t="s">
        <v>26203</v>
      </c>
      <c r="I419" s="1" t="s">
        <v>10246</v>
      </c>
      <c r="J419" s="1"/>
      <c r="K419" s="1" t="s">
        <v>26606</v>
      </c>
      <c r="L419" s="1" t="s">
        <v>417</v>
      </c>
      <c r="M419" s="1" t="s">
        <v>11839</v>
      </c>
      <c r="N419" s="1" t="s">
        <v>13092</v>
      </c>
      <c r="O419" s="1" t="s">
        <v>417</v>
      </c>
      <c r="P419" s="1" t="s">
        <v>26625</v>
      </c>
      <c r="Q419" s="1" t="s">
        <v>26932</v>
      </c>
      <c r="R419" s="1" t="s">
        <v>14099</v>
      </c>
      <c r="S419" s="1" t="s">
        <v>417</v>
      </c>
      <c r="T419" s="1" t="s">
        <v>27763</v>
      </c>
      <c r="U419" s="1"/>
      <c r="V419" s="1" t="s">
        <v>14111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24232</v>
      </c>
      <c r="F420" s="1" t="s">
        <v>24901</v>
      </c>
      <c r="G420" s="1" t="s">
        <v>25551</v>
      </c>
      <c r="H420" s="1" t="s">
        <v>26204</v>
      </c>
      <c r="I420" s="1" t="s">
        <v>10247</v>
      </c>
      <c r="J420" s="1"/>
      <c r="K420" s="1" t="s">
        <v>26606</v>
      </c>
      <c r="L420" s="1" t="s">
        <v>418</v>
      </c>
      <c r="M420" s="1" t="s">
        <v>11840</v>
      </c>
      <c r="N420" s="1" t="s">
        <v>13092</v>
      </c>
      <c r="O420" s="1" t="s">
        <v>418</v>
      </c>
      <c r="P420" s="1" t="s">
        <v>26625</v>
      </c>
      <c r="Q420" s="1" t="s">
        <v>26933</v>
      </c>
      <c r="R420" s="1" t="s">
        <v>14099</v>
      </c>
      <c r="S420" s="1" t="s">
        <v>418</v>
      </c>
      <c r="T420" s="1"/>
      <c r="U420" s="1"/>
      <c r="V420" s="1" t="s">
        <v>14111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14486</v>
      </c>
      <c r="F421" s="1" t="s">
        <v>15518</v>
      </c>
      <c r="G421" s="1" t="s">
        <v>16520</v>
      </c>
      <c r="H421" s="1" t="s">
        <v>17519</v>
      </c>
      <c r="I421" s="1" t="s">
        <v>10248</v>
      </c>
      <c r="J421" s="1"/>
      <c r="K421" s="1" t="s">
        <v>26606</v>
      </c>
      <c r="L421" s="1" t="s">
        <v>419</v>
      </c>
      <c r="M421" s="1" t="s">
        <v>11841</v>
      </c>
      <c r="N421" s="1" t="s">
        <v>13092</v>
      </c>
      <c r="O421" s="1" t="s">
        <v>419</v>
      </c>
      <c r="P421" s="1" t="s">
        <v>26625</v>
      </c>
      <c r="Q421" s="1" t="s">
        <v>26934</v>
      </c>
      <c r="R421" s="1" t="s">
        <v>14099</v>
      </c>
      <c r="S421" s="1" t="s">
        <v>419</v>
      </c>
      <c r="T421" s="1"/>
      <c r="U421" s="1"/>
      <c r="V421" s="1" t="s">
        <v>14111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24233</v>
      </c>
      <c r="F422" s="1" t="s">
        <v>24902</v>
      </c>
      <c r="G422" s="1" t="s">
        <v>25552</v>
      </c>
      <c r="H422" s="1" t="s">
        <v>26205</v>
      </c>
      <c r="I422" s="1" t="s">
        <v>10249</v>
      </c>
      <c r="J422" s="1"/>
      <c r="K422" s="1" t="s">
        <v>26606</v>
      </c>
      <c r="L422" s="1" t="s">
        <v>420</v>
      </c>
      <c r="M422" s="1" t="s">
        <v>11842</v>
      </c>
      <c r="N422" s="1" t="s">
        <v>13092</v>
      </c>
      <c r="O422" s="1" t="s">
        <v>420</v>
      </c>
      <c r="P422" s="1" t="s">
        <v>26625</v>
      </c>
      <c r="Q422" s="1" t="s">
        <v>26935</v>
      </c>
      <c r="R422" s="1" t="s">
        <v>14099</v>
      </c>
      <c r="S422" s="1" t="s">
        <v>420</v>
      </c>
      <c r="T422" s="1"/>
      <c r="U422" s="1"/>
      <c r="V422" s="1" t="s">
        <v>14111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14488</v>
      </c>
      <c r="F423" s="1" t="s">
        <v>15520</v>
      </c>
      <c r="G423" s="1" t="s">
        <v>16522</v>
      </c>
      <c r="H423" s="1" t="s">
        <v>17521</v>
      </c>
      <c r="I423" s="1" t="s">
        <v>10250</v>
      </c>
      <c r="J423" s="1"/>
      <c r="K423" s="1" t="s">
        <v>26606</v>
      </c>
      <c r="L423" s="1" t="s">
        <v>421</v>
      </c>
      <c r="M423" s="1" t="s">
        <v>11843</v>
      </c>
      <c r="N423" s="1" t="s">
        <v>13092</v>
      </c>
      <c r="O423" s="1" t="s">
        <v>421</v>
      </c>
      <c r="P423" s="1" t="s">
        <v>26625</v>
      </c>
      <c r="Q423" s="1" t="s">
        <v>26936</v>
      </c>
      <c r="R423" s="1" t="s">
        <v>14099</v>
      </c>
      <c r="S423" s="1" t="s">
        <v>421</v>
      </c>
      <c r="T423" s="1"/>
      <c r="U423" s="1"/>
      <c r="V423" s="1" t="s">
        <v>14111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14489</v>
      </c>
      <c r="F424" s="1" t="s">
        <v>15521</v>
      </c>
      <c r="G424" s="1" t="s">
        <v>16523</v>
      </c>
      <c r="H424" s="1" t="s">
        <v>17522</v>
      </c>
      <c r="I424" s="1" t="s">
        <v>10251</v>
      </c>
      <c r="J424" s="1"/>
      <c r="K424" s="1" t="s">
        <v>26606</v>
      </c>
      <c r="L424" s="1" t="s">
        <v>422</v>
      </c>
      <c r="M424" s="1" t="s">
        <v>11844</v>
      </c>
      <c r="N424" s="1" t="s">
        <v>13092</v>
      </c>
      <c r="O424" s="1" t="s">
        <v>422</v>
      </c>
      <c r="P424" s="1" t="s">
        <v>26625</v>
      </c>
      <c r="Q424" s="1" t="s">
        <v>26937</v>
      </c>
      <c r="R424" s="1" t="s">
        <v>14099</v>
      </c>
      <c r="S424" s="1" t="s">
        <v>422</v>
      </c>
      <c r="T424" s="1"/>
      <c r="U424" s="1"/>
      <c r="V424" s="1" t="s">
        <v>14111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24234</v>
      </c>
      <c r="F425" s="1" t="s">
        <v>24903</v>
      </c>
      <c r="G425" s="1" t="s">
        <v>25553</v>
      </c>
      <c r="H425" s="1" t="s">
        <v>26206</v>
      </c>
      <c r="I425" s="1" t="s">
        <v>10252</v>
      </c>
      <c r="J425" s="1"/>
      <c r="K425" s="1" t="s">
        <v>26606</v>
      </c>
      <c r="L425" s="1" t="s">
        <v>423</v>
      </c>
      <c r="M425" s="1" t="s">
        <v>11845</v>
      </c>
      <c r="N425" s="1" t="s">
        <v>13092</v>
      </c>
      <c r="O425" s="1" t="s">
        <v>423</v>
      </c>
      <c r="P425" s="1" t="s">
        <v>26625</v>
      </c>
      <c r="Q425" s="1" t="s">
        <v>26938</v>
      </c>
      <c r="R425" s="1" t="s">
        <v>14099</v>
      </c>
      <c r="S425" s="1" t="s">
        <v>423</v>
      </c>
      <c r="T425" s="1"/>
      <c r="U425" s="1"/>
      <c r="V425" s="1" t="s">
        <v>14111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7063</v>
      </c>
      <c r="H426" s="1" t="s">
        <v>8654</v>
      </c>
      <c r="I426" s="1" t="s">
        <v>10253</v>
      </c>
      <c r="J426" s="1"/>
      <c r="K426" s="1" t="s">
        <v>26606</v>
      </c>
      <c r="L426" s="1" t="s">
        <v>424</v>
      </c>
      <c r="M426" s="1" t="s">
        <v>11846</v>
      </c>
      <c r="N426" s="1" t="s">
        <v>13092</v>
      </c>
      <c r="O426" s="1" t="s">
        <v>424</v>
      </c>
      <c r="P426" s="1" t="s">
        <v>26625</v>
      </c>
      <c r="Q426" s="1" t="s">
        <v>26939</v>
      </c>
      <c r="R426" s="1" t="s">
        <v>14099</v>
      </c>
      <c r="S426" s="1" t="s">
        <v>424</v>
      </c>
      <c r="T426" s="1"/>
      <c r="U426" s="1"/>
      <c r="V426" s="1" t="s">
        <v>14111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20423</v>
      </c>
      <c r="F427" s="1" t="s">
        <v>21277</v>
      </c>
      <c r="G427" s="1" t="s">
        <v>20423</v>
      </c>
      <c r="H427" s="1" t="s">
        <v>22927</v>
      </c>
      <c r="I427" s="1" t="s">
        <v>10254</v>
      </c>
      <c r="J427" s="1"/>
      <c r="K427" s="1" t="s">
        <v>26606</v>
      </c>
      <c r="L427" s="1" t="s">
        <v>425</v>
      </c>
      <c r="M427" s="1" t="s">
        <v>11847</v>
      </c>
      <c r="N427" s="1" t="s">
        <v>13092</v>
      </c>
      <c r="O427" s="1" t="s">
        <v>425</v>
      </c>
      <c r="P427" s="1" t="s">
        <v>26625</v>
      </c>
      <c r="Q427" s="1" t="s">
        <v>26940</v>
      </c>
      <c r="R427" s="1" t="s">
        <v>14099</v>
      </c>
      <c r="S427" s="1" t="s">
        <v>425</v>
      </c>
      <c r="T427" s="1"/>
      <c r="U427" s="1"/>
      <c r="V427" s="1" t="s">
        <v>14111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24235</v>
      </c>
      <c r="F428" s="1" t="s">
        <v>24235</v>
      </c>
      <c r="G428" s="1" t="s">
        <v>25554</v>
      </c>
      <c r="H428" s="1" t="s">
        <v>26207</v>
      </c>
      <c r="I428" s="1" t="s">
        <v>10255</v>
      </c>
      <c r="J428" s="1"/>
      <c r="K428" s="1" t="s">
        <v>26606</v>
      </c>
      <c r="L428" s="1" t="s">
        <v>426</v>
      </c>
      <c r="M428" s="1" t="s">
        <v>11848</v>
      </c>
      <c r="N428" s="1" t="s">
        <v>13092</v>
      </c>
      <c r="O428" s="1" t="s">
        <v>426</v>
      </c>
      <c r="P428" s="1" t="s">
        <v>26625</v>
      </c>
      <c r="Q428" s="1" t="s">
        <v>26941</v>
      </c>
      <c r="R428" s="1" t="s">
        <v>14099</v>
      </c>
      <c r="S428" s="1" t="s">
        <v>426</v>
      </c>
      <c r="T428" s="1"/>
      <c r="U428" s="1"/>
      <c r="V428" s="1" t="s">
        <v>14111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20424</v>
      </c>
      <c r="F429" s="1" t="s">
        <v>21278</v>
      </c>
      <c r="G429" s="1" t="s">
        <v>20424</v>
      </c>
      <c r="H429" s="1" t="s">
        <v>22928</v>
      </c>
      <c r="I429" s="1" t="s">
        <v>10256</v>
      </c>
      <c r="J429" s="1"/>
      <c r="K429" s="1" t="s">
        <v>26606</v>
      </c>
      <c r="L429" s="1" t="s">
        <v>427</v>
      </c>
      <c r="M429" s="1" t="s">
        <v>11849</v>
      </c>
      <c r="N429" s="1" t="s">
        <v>13092</v>
      </c>
      <c r="O429" s="1" t="s">
        <v>427</v>
      </c>
      <c r="P429" s="1" t="s">
        <v>26625</v>
      </c>
      <c r="Q429" s="1" t="s">
        <v>26942</v>
      </c>
      <c r="R429" s="1" t="s">
        <v>14099</v>
      </c>
      <c r="S429" s="1" t="s">
        <v>427</v>
      </c>
      <c r="T429" s="1"/>
      <c r="U429" s="1"/>
      <c r="V429" s="1" t="s">
        <v>14111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20425</v>
      </c>
      <c r="F430" s="1" t="s">
        <v>21279</v>
      </c>
      <c r="G430" s="1" t="s">
        <v>22105</v>
      </c>
      <c r="H430" s="1" t="s">
        <v>22929</v>
      </c>
      <c r="I430" s="1" t="s">
        <v>10257</v>
      </c>
      <c r="J430" s="1"/>
      <c r="K430" s="1" t="s">
        <v>26606</v>
      </c>
      <c r="L430" s="1" t="s">
        <v>428</v>
      </c>
      <c r="M430" s="1" t="s">
        <v>11850</v>
      </c>
      <c r="N430" s="1" t="s">
        <v>13092</v>
      </c>
      <c r="O430" s="1" t="s">
        <v>428</v>
      </c>
      <c r="P430" s="1" t="s">
        <v>26625</v>
      </c>
      <c r="Q430" s="1" t="s">
        <v>26943</v>
      </c>
      <c r="R430" s="1" t="s">
        <v>14099</v>
      </c>
      <c r="S430" s="1" t="s">
        <v>428</v>
      </c>
      <c r="T430" s="1"/>
      <c r="U430" s="1"/>
      <c r="V430" s="1" t="s">
        <v>14111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7066</v>
      </c>
      <c r="H431" s="1" t="s">
        <v>8659</v>
      </c>
      <c r="I431" s="1" t="s">
        <v>10258</v>
      </c>
      <c r="J431" s="1"/>
      <c r="K431" s="1" t="s">
        <v>26606</v>
      </c>
      <c r="L431" s="1" t="s">
        <v>429</v>
      </c>
      <c r="M431" s="1" t="s">
        <v>11851</v>
      </c>
      <c r="N431" s="1" t="s">
        <v>13092</v>
      </c>
      <c r="O431" s="1" t="s">
        <v>429</v>
      </c>
      <c r="P431" s="1" t="s">
        <v>26626</v>
      </c>
      <c r="Q431" s="1" t="s">
        <v>26626</v>
      </c>
      <c r="R431" s="1" t="s">
        <v>14099</v>
      </c>
      <c r="S431" s="1" t="s">
        <v>429</v>
      </c>
      <c r="T431" s="1"/>
      <c r="U431" s="1" t="s">
        <v>27792</v>
      </c>
      <c r="V431" s="1" t="s">
        <v>14111</v>
      </c>
      <c r="W431" s="1" t="s">
        <v>429</v>
      </c>
      <c r="X431" s="1"/>
      <c r="Y431" t="s">
        <v>27831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14496</v>
      </c>
      <c r="F432" s="1" t="s">
        <v>15527</v>
      </c>
      <c r="G432" s="1" t="s">
        <v>16529</v>
      </c>
      <c r="H432" s="1" t="s">
        <v>17529</v>
      </c>
      <c r="I432" s="1" t="s">
        <v>10259</v>
      </c>
      <c r="J432" s="1"/>
      <c r="K432" s="1" t="s">
        <v>26606</v>
      </c>
      <c r="L432" s="1" t="s">
        <v>430</v>
      </c>
      <c r="M432" s="1" t="s">
        <v>11852</v>
      </c>
      <c r="N432" s="1" t="s">
        <v>13092</v>
      </c>
      <c r="O432" s="1" t="s">
        <v>430</v>
      </c>
      <c r="P432" s="1" t="s">
        <v>26626</v>
      </c>
      <c r="Q432" s="1" t="s">
        <v>26626</v>
      </c>
      <c r="R432" s="1" t="s">
        <v>14099</v>
      </c>
      <c r="S432" s="1" t="s">
        <v>430</v>
      </c>
      <c r="T432" s="1"/>
      <c r="U432" s="1"/>
      <c r="V432" s="1" t="s">
        <v>14111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24236</v>
      </c>
      <c r="F433" s="1" t="s">
        <v>24904</v>
      </c>
      <c r="G433" s="1" t="s">
        <v>25555</v>
      </c>
      <c r="H433" s="1" t="s">
        <v>26208</v>
      </c>
      <c r="I433" s="1" t="s">
        <v>10057</v>
      </c>
      <c r="J433" s="1"/>
      <c r="K433" s="1" t="s">
        <v>26606</v>
      </c>
      <c r="L433" s="1" t="s">
        <v>431</v>
      </c>
      <c r="M433" s="1" t="s">
        <v>11853</v>
      </c>
      <c r="N433" s="1" t="s">
        <v>13092</v>
      </c>
      <c r="O433" s="1" t="s">
        <v>431</v>
      </c>
      <c r="P433" s="1" t="s">
        <v>26626</v>
      </c>
      <c r="Q433" s="1" t="s">
        <v>26626</v>
      </c>
      <c r="R433" s="1" t="s">
        <v>14099</v>
      </c>
      <c r="S433" s="1" t="s">
        <v>431</v>
      </c>
      <c r="T433" s="1"/>
      <c r="U433" s="1"/>
      <c r="V433" s="1" t="s">
        <v>14111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20427</v>
      </c>
      <c r="F434" s="1" t="s">
        <v>21281</v>
      </c>
      <c r="G434" s="1" t="s">
        <v>22107</v>
      </c>
      <c r="H434" s="1" t="s">
        <v>22931</v>
      </c>
      <c r="I434" s="1" t="s">
        <v>10260</v>
      </c>
      <c r="J434" s="1"/>
      <c r="K434" s="1" t="s">
        <v>26606</v>
      </c>
      <c r="L434" s="1" t="s">
        <v>432</v>
      </c>
      <c r="M434" s="1" t="s">
        <v>11854</v>
      </c>
      <c r="N434" s="1" t="s">
        <v>13092</v>
      </c>
      <c r="O434" s="1" t="s">
        <v>432</v>
      </c>
      <c r="P434" s="1" t="s">
        <v>26626</v>
      </c>
      <c r="Q434" s="1" t="s">
        <v>26626</v>
      </c>
      <c r="R434" s="1" t="s">
        <v>14099</v>
      </c>
      <c r="S434" s="1" t="s">
        <v>432</v>
      </c>
      <c r="T434" s="1"/>
      <c r="U434" s="1"/>
      <c r="V434" s="1" t="s">
        <v>14111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24237</v>
      </c>
      <c r="F435" s="1" t="s">
        <v>24905</v>
      </c>
      <c r="G435" s="1" t="s">
        <v>25556</v>
      </c>
      <c r="H435" s="1" t="s">
        <v>26209</v>
      </c>
      <c r="I435" s="1" t="s">
        <v>10261</v>
      </c>
      <c r="J435" s="1"/>
      <c r="K435" s="1" t="s">
        <v>26606</v>
      </c>
      <c r="L435" s="1" t="s">
        <v>433</v>
      </c>
      <c r="M435" s="1" t="s">
        <v>11855</v>
      </c>
      <c r="N435" s="1" t="s">
        <v>13092</v>
      </c>
      <c r="O435" s="1" t="s">
        <v>433</v>
      </c>
      <c r="P435" s="1" t="s">
        <v>26627</v>
      </c>
      <c r="Q435" s="1" t="s">
        <v>26944</v>
      </c>
      <c r="R435" s="1" t="s">
        <v>14099</v>
      </c>
      <c r="S435" s="1" t="s">
        <v>433</v>
      </c>
      <c r="T435" s="1" t="s">
        <v>27764</v>
      </c>
      <c r="U435" s="1"/>
      <c r="V435" s="1" t="s">
        <v>14111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24238</v>
      </c>
      <c r="F436" s="1" t="s">
        <v>24906</v>
      </c>
      <c r="G436" s="1" t="s">
        <v>24238</v>
      </c>
      <c r="H436" s="1" t="s">
        <v>26210</v>
      </c>
      <c r="I436" s="1" t="s">
        <v>10262</v>
      </c>
      <c r="J436" s="1"/>
      <c r="K436" s="1" t="s">
        <v>26606</v>
      </c>
      <c r="L436" s="1" t="s">
        <v>434</v>
      </c>
      <c r="M436" s="1" t="s">
        <v>11856</v>
      </c>
      <c r="N436" s="1" t="s">
        <v>13092</v>
      </c>
      <c r="O436" s="1" t="s">
        <v>434</v>
      </c>
      <c r="P436" s="1" t="s">
        <v>26627</v>
      </c>
      <c r="Q436" s="1" t="s">
        <v>26945</v>
      </c>
      <c r="R436" s="1" t="s">
        <v>14099</v>
      </c>
      <c r="S436" s="1" t="s">
        <v>434</v>
      </c>
      <c r="T436" s="1"/>
      <c r="U436" s="1"/>
      <c r="V436" s="1" t="s">
        <v>14111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20430</v>
      </c>
      <c r="F437" s="1" t="s">
        <v>21284</v>
      </c>
      <c r="G437" s="1" t="s">
        <v>22109</v>
      </c>
      <c r="H437" s="1" t="s">
        <v>22934</v>
      </c>
      <c r="I437" s="1" t="s">
        <v>10263</v>
      </c>
      <c r="J437" s="1"/>
      <c r="K437" s="1" t="s">
        <v>26606</v>
      </c>
      <c r="L437" s="1" t="s">
        <v>435</v>
      </c>
      <c r="M437" s="1" t="s">
        <v>11857</v>
      </c>
      <c r="N437" s="1" t="s">
        <v>13092</v>
      </c>
      <c r="O437" s="1" t="s">
        <v>435</v>
      </c>
      <c r="P437" s="1" t="s">
        <v>26627</v>
      </c>
      <c r="Q437" s="1" t="s">
        <v>26946</v>
      </c>
      <c r="R437" s="1" t="s">
        <v>14099</v>
      </c>
      <c r="S437" s="1" t="s">
        <v>435</v>
      </c>
      <c r="T437" s="1"/>
      <c r="U437" s="1"/>
      <c r="V437" s="1" t="s">
        <v>14111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24239</v>
      </c>
      <c r="F438" s="1" t="s">
        <v>24907</v>
      </c>
      <c r="G438" s="1" t="s">
        <v>25557</v>
      </c>
      <c r="H438" s="1" t="s">
        <v>26211</v>
      </c>
      <c r="I438" s="1" t="s">
        <v>10264</v>
      </c>
      <c r="J438" s="1"/>
      <c r="K438" s="1" t="s">
        <v>26606</v>
      </c>
      <c r="L438" s="1" t="s">
        <v>436</v>
      </c>
      <c r="M438" s="1" t="s">
        <v>11858</v>
      </c>
      <c r="N438" s="1" t="s">
        <v>13092</v>
      </c>
      <c r="O438" s="1" t="s">
        <v>436</v>
      </c>
      <c r="P438" s="1" t="s">
        <v>26627</v>
      </c>
      <c r="Q438" s="1" t="s">
        <v>26947</v>
      </c>
      <c r="R438" s="1" t="s">
        <v>14099</v>
      </c>
      <c r="S438" s="1" t="s">
        <v>436</v>
      </c>
      <c r="T438" s="1"/>
      <c r="U438" s="1"/>
      <c r="V438" s="1" t="s">
        <v>14111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7073</v>
      </c>
      <c r="H439" s="1" t="s">
        <v>8667</v>
      </c>
      <c r="I439" s="1" t="s">
        <v>10265</v>
      </c>
      <c r="J439" s="1"/>
      <c r="K439" s="1" t="s">
        <v>26606</v>
      </c>
      <c r="L439" s="1" t="s">
        <v>437</v>
      </c>
      <c r="M439" s="1" t="s">
        <v>11859</v>
      </c>
      <c r="N439" s="1" t="s">
        <v>13092</v>
      </c>
      <c r="O439" s="1" t="s">
        <v>437</v>
      </c>
      <c r="P439" s="1" t="s">
        <v>26627</v>
      </c>
      <c r="Q439" s="1" t="s">
        <v>26948</v>
      </c>
      <c r="R439" s="1" t="s">
        <v>14099</v>
      </c>
      <c r="S439" s="1" t="s">
        <v>437</v>
      </c>
      <c r="T439" s="1"/>
      <c r="U439" s="1"/>
      <c r="V439" s="1" t="s">
        <v>14111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20431</v>
      </c>
      <c r="F440" s="1" t="s">
        <v>21285</v>
      </c>
      <c r="G440" s="1" t="s">
        <v>22110</v>
      </c>
      <c r="H440" s="1" t="s">
        <v>22935</v>
      </c>
      <c r="I440" s="1" t="s">
        <v>10241</v>
      </c>
      <c r="J440" s="1"/>
      <c r="K440" s="1" t="s">
        <v>26606</v>
      </c>
      <c r="L440" s="1" t="s">
        <v>438</v>
      </c>
      <c r="M440" s="1" t="s">
        <v>11860</v>
      </c>
      <c r="N440" s="1" t="s">
        <v>13092</v>
      </c>
      <c r="O440" s="1" t="s">
        <v>438</v>
      </c>
      <c r="P440" s="1" t="s">
        <v>26627</v>
      </c>
      <c r="Q440" s="1" t="s">
        <v>26949</v>
      </c>
      <c r="R440" s="1" t="s">
        <v>14099</v>
      </c>
      <c r="S440" s="1" t="s">
        <v>438</v>
      </c>
      <c r="T440" s="1"/>
      <c r="U440" s="1"/>
      <c r="V440" s="1" t="s">
        <v>14111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7075</v>
      </c>
      <c r="H441" s="1" t="s">
        <v>8669</v>
      </c>
      <c r="I441" s="1" t="s">
        <v>10266</v>
      </c>
      <c r="J441" s="1"/>
      <c r="K441" s="1" t="s">
        <v>26606</v>
      </c>
      <c r="L441" s="1" t="s">
        <v>439</v>
      </c>
      <c r="M441" s="1" t="s">
        <v>11861</v>
      </c>
      <c r="N441" s="1" t="s">
        <v>13092</v>
      </c>
      <c r="O441" s="1" t="s">
        <v>439</v>
      </c>
      <c r="P441" s="1" t="s">
        <v>26627</v>
      </c>
      <c r="Q441" s="1" t="s">
        <v>26950</v>
      </c>
      <c r="R441" s="1" t="s">
        <v>14099</v>
      </c>
      <c r="S441" s="1" t="s">
        <v>439</v>
      </c>
      <c r="T441" s="1"/>
      <c r="U441" s="1"/>
      <c r="V441" s="1" t="s">
        <v>14111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7076</v>
      </c>
      <c r="H442" s="1" t="s">
        <v>8639</v>
      </c>
      <c r="I442" s="1" t="s">
        <v>10267</v>
      </c>
      <c r="J442" s="1"/>
      <c r="K442" s="1" t="s">
        <v>26606</v>
      </c>
      <c r="L442" s="1" t="s">
        <v>440</v>
      </c>
      <c r="M442" s="1" t="s">
        <v>11862</v>
      </c>
      <c r="N442" s="1" t="s">
        <v>13092</v>
      </c>
      <c r="O442" s="1" t="s">
        <v>440</v>
      </c>
      <c r="P442" s="1" t="s">
        <v>26627</v>
      </c>
      <c r="Q442" s="1" t="s">
        <v>26951</v>
      </c>
      <c r="R442" s="1" t="s">
        <v>14099</v>
      </c>
      <c r="S442" s="1" t="s">
        <v>440</v>
      </c>
      <c r="T442" s="1"/>
      <c r="U442" s="1"/>
      <c r="V442" s="1" t="s">
        <v>14111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24240</v>
      </c>
      <c r="F443" s="1" t="s">
        <v>24908</v>
      </c>
      <c r="G443" s="1" t="s">
        <v>25558</v>
      </c>
      <c r="H443" s="1" t="s">
        <v>26212</v>
      </c>
      <c r="I443" s="1" t="s">
        <v>10268</v>
      </c>
      <c r="J443" s="1"/>
      <c r="K443" s="1" t="s">
        <v>26606</v>
      </c>
      <c r="L443" s="1" t="s">
        <v>441</v>
      </c>
      <c r="M443" s="1" t="s">
        <v>11863</v>
      </c>
      <c r="N443" s="1" t="s">
        <v>13092</v>
      </c>
      <c r="O443" s="1" t="s">
        <v>441</v>
      </c>
      <c r="P443" s="1" t="s">
        <v>26628</v>
      </c>
      <c r="Q443" s="1" t="s">
        <v>26628</v>
      </c>
      <c r="R443" s="1" t="s">
        <v>14099</v>
      </c>
      <c r="S443" s="1" t="s">
        <v>441</v>
      </c>
      <c r="T443" s="1"/>
      <c r="U443" s="1" t="s">
        <v>27793</v>
      </c>
      <c r="V443" s="1" t="s">
        <v>14111</v>
      </c>
      <c r="W443" s="1" t="s">
        <v>441</v>
      </c>
      <c r="X443" s="1"/>
      <c r="Y443" t="s">
        <v>27832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24241</v>
      </c>
      <c r="F444" s="1" t="s">
        <v>24241</v>
      </c>
      <c r="G444" s="1" t="s">
        <v>25559</v>
      </c>
      <c r="H444" s="1" t="s">
        <v>26213</v>
      </c>
      <c r="I444" s="1" t="s">
        <v>10269</v>
      </c>
      <c r="J444" s="1"/>
      <c r="K444" s="1" t="s">
        <v>26606</v>
      </c>
      <c r="L444" s="1" t="s">
        <v>442</v>
      </c>
      <c r="M444" s="1" t="s">
        <v>11864</v>
      </c>
      <c r="N444" s="1" t="s">
        <v>13092</v>
      </c>
      <c r="O444" s="1" t="s">
        <v>442</v>
      </c>
      <c r="P444" s="1" t="s">
        <v>26628</v>
      </c>
      <c r="Q444" s="1" t="s">
        <v>26628</v>
      </c>
      <c r="R444" s="1" t="s">
        <v>14099</v>
      </c>
      <c r="S444" s="1" t="s">
        <v>442</v>
      </c>
      <c r="T444" s="1"/>
      <c r="U444" s="1"/>
      <c r="V444" s="1" t="s">
        <v>14111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24242</v>
      </c>
      <c r="F445" s="1" t="s">
        <v>24909</v>
      </c>
      <c r="G445" s="1" t="s">
        <v>25560</v>
      </c>
      <c r="H445" s="1" t="s">
        <v>26214</v>
      </c>
      <c r="I445" s="1" t="s">
        <v>10270</v>
      </c>
      <c r="J445" s="1"/>
      <c r="K445" s="1" t="s">
        <v>26606</v>
      </c>
      <c r="L445" s="1" t="s">
        <v>443</v>
      </c>
      <c r="M445" s="1" t="s">
        <v>11865</v>
      </c>
      <c r="N445" s="1" t="s">
        <v>13092</v>
      </c>
      <c r="O445" s="1" t="s">
        <v>443</v>
      </c>
      <c r="P445" s="1" t="s">
        <v>26628</v>
      </c>
      <c r="Q445" s="1" t="s">
        <v>26628</v>
      </c>
      <c r="R445" s="1" t="s">
        <v>14099</v>
      </c>
      <c r="S445" s="1" t="s">
        <v>443</v>
      </c>
      <c r="T445" s="1"/>
      <c r="U445" s="1"/>
      <c r="V445" s="1" t="s">
        <v>14111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24243</v>
      </c>
      <c r="F446" s="1" t="s">
        <v>24910</v>
      </c>
      <c r="G446" s="1" t="s">
        <v>25561</v>
      </c>
      <c r="H446" s="1" t="s">
        <v>26215</v>
      </c>
      <c r="I446" s="1" t="s">
        <v>10271</v>
      </c>
      <c r="J446" s="1"/>
      <c r="K446" s="1" t="s">
        <v>26606</v>
      </c>
      <c r="L446" s="1" t="s">
        <v>444</v>
      </c>
      <c r="M446" s="1" t="s">
        <v>11866</v>
      </c>
      <c r="N446" s="1" t="s">
        <v>13092</v>
      </c>
      <c r="O446" s="1" t="s">
        <v>444</v>
      </c>
      <c r="P446" s="1" t="s">
        <v>26628</v>
      </c>
      <c r="Q446" s="1" t="s">
        <v>26628</v>
      </c>
      <c r="R446" s="1" t="s">
        <v>14099</v>
      </c>
      <c r="S446" s="1" t="s">
        <v>444</v>
      </c>
      <c r="T446" s="1"/>
      <c r="U446" s="1"/>
      <c r="V446" s="1" t="s">
        <v>14111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24244</v>
      </c>
      <c r="F447" s="1" t="s">
        <v>24911</v>
      </c>
      <c r="G447" s="1" t="s">
        <v>25562</v>
      </c>
      <c r="H447" s="1" t="s">
        <v>26216</v>
      </c>
      <c r="I447" s="1" t="s">
        <v>10272</v>
      </c>
      <c r="J447" s="1"/>
      <c r="K447" s="1" t="s">
        <v>26606</v>
      </c>
      <c r="L447" s="1" t="s">
        <v>445</v>
      </c>
      <c r="M447" s="1" t="s">
        <v>11867</v>
      </c>
      <c r="N447" s="1" t="s">
        <v>13092</v>
      </c>
      <c r="O447" s="1" t="s">
        <v>445</v>
      </c>
      <c r="P447" s="1" t="s">
        <v>26628</v>
      </c>
      <c r="Q447" s="1" t="s">
        <v>26628</v>
      </c>
      <c r="R447" s="1" t="s">
        <v>14099</v>
      </c>
      <c r="S447" s="1" t="s">
        <v>445</v>
      </c>
      <c r="T447" s="1"/>
      <c r="U447" s="1"/>
      <c r="V447" s="1" t="s">
        <v>14111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24245</v>
      </c>
      <c r="F448" s="1" t="s">
        <v>24912</v>
      </c>
      <c r="G448" s="1" t="s">
        <v>25563</v>
      </c>
      <c r="H448" s="1" t="s">
        <v>26217</v>
      </c>
      <c r="I448" s="1" t="s">
        <v>10273</v>
      </c>
      <c r="J448" s="1"/>
      <c r="K448" s="1" t="s">
        <v>26606</v>
      </c>
      <c r="L448" s="1" t="s">
        <v>446</v>
      </c>
      <c r="M448" s="1" t="s">
        <v>11868</v>
      </c>
      <c r="N448" s="1" t="s">
        <v>13092</v>
      </c>
      <c r="O448" s="1" t="s">
        <v>446</v>
      </c>
      <c r="P448" s="1" t="s">
        <v>26628</v>
      </c>
      <c r="Q448" s="1" t="s">
        <v>26628</v>
      </c>
      <c r="R448" s="1" t="s">
        <v>14099</v>
      </c>
      <c r="S448" s="1" t="s">
        <v>446</v>
      </c>
      <c r="T448" s="1"/>
      <c r="U448" s="1"/>
      <c r="V448" s="1" t="s">
        <v>14111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14510</v>
      </c>
      <c r="F449" s="1" t="s">
        <v>15539</v>
      </c>
      <c r="G449" s="1" t="s">
        <v>16542</v>
      </c>
      <c r="H449" s="1" t="s">
        <v>17542</v>
      </c>
      <c r="I449" s="1" t="s">
        <v>10274</v>
      </c>
      <c r="J449" s="1"/>
      <c r="K449" s="1" t="s">
        <v>26606</v>
      </c>
      <c r="L449" s="1" t="s">
        <v>447</v>
      </c>
      <c r="M449" s="1" t="s">
        <v>11869</v>
      </c>
      <c r="N449" s="1" t="s">
        <v>13092</v>
      </c>
      <c r="O449" s="1" t="s">
        <v>447</v>
      </c>
      <c r="P449" s="1" t="s">
        <v>26628</v>
      </c>
      <c r="Q449" s="1" t="s">
        <v>26628</v>
      </c>
      <c r="R449" s="1" t="s">
        <v>14099</v>
      </c>
      <c r="S449" s="1" t="s">
        <v>447</v>
      </c>
      <c r="T449" s="1"/>
      <c r="U449" s="1"/>
      <c r="V449" s="1" t="s">
        <v>14111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24246</v>
      </c>
      <c r="F450" s="1" t="s">
        <v>24913</v>
      </c>
      <c r="G450" s="1" t="s">
        <v>25564</v>
      </c>
      <c r="H450" s="1" t="s">
        <v>26218</v>
      </c>
      <c r="I450" s="1" t="s">
        <v>10275</v>
      </c>
      <c r="J450" s="1"/>
      <c r="K450" s="1" t="s">
        <v>26606</v>
      </c>
      <c r="L450" s="1" t="s">
        <v>448</v>
      </c>
      <c r="M450" s="1" t="s">
        <v>11870</v>
      </c>
      <c r="N450" s="1" t="s">
        <v>13092</v>
      </c>
      <c r="O450" s="1" t="s">
        <v>448</v>
      </c>
      <c r="P450" s="1" t="s">
        <v>26628</v>
      </c>
      <c r="Q450" s="1" t="s">
        <v>26628</v>
      </c>
      <c r="R450" s="1" t="s">
        <v>14099</v>
      </c>
      <c r="S450" s="1" t="s">
        <v>448</v>
      </c>
      <c r="T450" s="1"/>
      <c r="U450" s="1"/>
      <c r="V450" s="1" t="s">
        <v>14111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24247</v>
      </c>
      <c r="F451" s="1" t="s">
        <v>24914</v>
      </c>
      <c r="G451" s="1" t="s">
        <v>25565</v>
      </c>
      <c r="H451" s="1" t="s">
        <v>26219</v>
      </c>
      <c r="I451" s="1" t="s">
        <v>10276</v>
      </c>
      <c r="J451" s="1"/>
      <c r="K451" s="1" t="s">
        <v>26606</v>
      </c>
      <c r="L451" s="1" t="s">
        <v>449</v>
      </c>
      <c r="M451" s="1" t="s">
        <v>11871</v>
      </c>
      <c r="N451" s="1" t="s">
        <v>13092</v>
      </c>
      <c r="O451" s="1" t="s">
        <v>449</v>
      </c>
      <c r="P451" s="1" t="s">
        <v>26628</v>
      </c>
      <c r="Q451" s="1" t="s">
        <v>26628</v>
      </c>
      <c r="R451" s="1" t="s">
        <v>14099</v>
      </c>
      <c r="S451" s="1" t="s">
        <v>449</v>
      </c>
      <c r="T451" s="1"/>
      <c r="U451" s="1"/>
      <c r="V451" s="1" t="s">
        <v>14111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7086</v>
      </c>
      <c r="H452" s="1" t="s">
        <v>8679</v>
      </c>
      <c r="I452" s="1" t="s">
        <v>10277</v>
      </c>
      <c r="J452" s="1"/>
      <c r="K452" s="1" t="s">
        <v>26606</v>
      </c>
      <c r="L452" s="1" t="s">
        <v>450</v>
      </c>
      <c r="M452" s="1" t="s">
        <v>11872</v>
      </c>
      <c r="N452" s="1" t="s">
        <v>13092</v>
      </c>
      <c r="O452" s="1" t="s">
        <v>450</v>
      </c>
      <c r="P452" s="1" t="s">
        <v>26628</v>
      </c>
      <c r="Q452" s="1" t="s">
        <v>26628</v>
      </c>
      <c r="R452" s="1" t="s">
        <v>14099</v>
      </c>
      <c r="S452" s="1" t="s">
        <v>450</v>
      </c>
      <c r="T452" s="1"/>
      <c r="U452" s="1"/>
      <c r="V452" s="1" t="s">
        <v>14111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24248</v>
      </c>
      <c r="F453" s="1" t="s">
        <v>24915</v>
      </c>
      <c r="G453" s="1" t="s">
        <v>25566</v>
      </c>
      <c r="H453" s="1" t="s">
        <v>26220</v>
      </c>
      <c r="I453" s="1" t="s">
        <v>10278</v>
      </c>
      <c r="J453" s="1"/>
      <c r="K453" s="1" t="s">
        <v>26606</v>
      </c>
      <c r="L453" s="1" t="s">
        <v>451</v>
      </c>
      <c r="M453" s="1" t="s">
        <v>11873</v>
      </c>
      <c r="N453" s="1" t="s">
        <v>13092</v>
      </c>
      <c r="O453" s="1" t="s">
        <v>451</v>
      </c>
      <c r="P453" s="1" t="s">
        <v>26628</v>
      </c>
      <c r="Q453" s="1" t="s">
        <v>26628</v>
      </c>
      <c r="R453" s="1" t="s">
        <v>14099</v>
      </c>
      <c r="S453" s="1" t="s">
        <v>451</v>
      </c>
      <c r="T453" s="1"/>
      <c r="U453" s="1"/>
      <c r="V453" s="1" t="s">
        <v>14111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14514</v>
      </c>
      <c r="F454" s="1" t="s">
        <v>15543</v>
      </c>
      <c r="G454" s="1" t="s">
        <v>16546</v>
      </c>
      <c r="H454" s="1" t="s">
        <v>17546</v>
      </c>
      <c r="I454" s="1" t="s">
        <v>10279</v>
      </c>
      <c r="J454" s="1"/>
      <c r="K454" s="1" t="s">
        <v>26606</v>
      </c>
      <c r="L454" s="1" t="s">
        <v>452</v>
      </c>
      <c r="M454" s="1" t="s">
        <v>11874</v>
      </c>
      <c r="N454" s="1" t="s">
        <v>13092</v>
      </c>
      <c r="O454" s="1" t="s">
        <v>452</v>
      </c>
      <c r="P454" s="1" t="s">
        <v>26628</v>
      </c>
      <c r="Q454" s="1" t="s">
        <v>26628</v>
      </c>
      <c r="R454" s="1" t="s">
        <v>14099</v>
      </c>
      <c r="S454" s="1" t="s">
        <v>452</v>
      </c>
      <c r="T454" s="1"/>
      <c r="U454" s="1"/>
      <c r="V454" s="1" t="s">
        <v>14111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24249</v>
      </c>
      <c r="F455" s="1" t="s">
        <v>24916</v>
      </c>
      <c r="G455" s="1" t="s">
        <v>25567</v>
      </c>
      <c r="H455" s="1" t="s">
        <v>26221</v>
      </c>
      <c r="I455" s="1" t="s">
        <v>10280</v>
      </c>
      <c r="J455" s="1"/>
      <c r="K455" s="1" t="s">
        <v>26606</v>
      </c>
      <c r="L455" s="1" t="s">
        <v>453</v>
      </c>
      <c r="M455" s="1" t="s">
        <v>11875</v>
      </c>
      <c r="N455" s="1" t="s">
        <v>13092</v>
      </c>
      <c r="O455" s="1" t="s">
        <v>453</v>
      </c>
      <c r="P455" s="1" t="s">
        <v>26628</v>
      </c>
      <c r="Q455" s="1" t="s">
        <v>26628</v>
      </c>
      <c r="R455" s="1" t="s">
        <v>14099</v>
      </c>
      <c r="S455" s="1" t="s">
        <v>453</v>
      </c>
      <c r="T455" s="1"/>
      <c r="U455" s="1"/>
      <c r="V455" s="1" t="s">
        <v>14111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24250</v>
      </c>
      <c r="F456" s="1" t="s">
        <v>24917</v>
      </c>
      <c r="G456" s="1" t="s">
        <v>25568</v>
      </c>
      <c r="H456" s="1" t="s">
        <v>26222</v>
      </c>
      <c r="I456" s="1" t="s">
        <v>10281</v>
      </c>
      <c r="J456" s="1"/>
      <c r="K456" s="1" t="s">
        <v>26606</v>
      </c>
      <c r="L456" s="1" t="s">
        <v>454</v>
      </c>
      <c r="M456" s="1" t="s">
        <v>11876</v>
      </c>
      <c r="N456" s="1" t="s">
        <v>13092</v>
      </c>
      <c r="O456" s="1" t="s">
        <v>454</v>
      </c>
      <c r="P456" s="1" t="s">
        <v>26628</v>
      </c>
      <c r="Q456" s="1" t="s">
        <v>26628</v>
      </c>
      <c r="R456" s="1" t="s">
        <v>14099</v>
      </c>
      <c r="S456" s="1" t="s">
        <v>454</v>
      </c>
      <c r="T456" s="1"/>
      <c r="U456" s="1"/>
      <c r="V456" s="1" t="s">
        <v>14111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24251</v>
      </c>
      <c r="F457" s="1" t="s">
        <v>24918</v>
      </c>
      <c r="G457" s="1" t="s">
        <v>25569</v>
      </c>
      <c r="H457" s="1" t="s">
        <v>26223</v>
      </c>
      <c r="I457" s="1" t="s">
        <v>10282</v>
      </c>
      <c r="J457" s="1"/>
      <c r="K457" s="1" t="s">
        <v>26606</v>
      </c>
      <c r="L457" s="1" t="s">
        <v>455</v>
      </c>
      <c r="M457" s="1" t="s">
        <v>11877</v>
      </c>
      <c r="N457" s="1" t="s">
        <v>13092</v>
      </c>
      <c r="O457" s="1" t="s">
        <v>455</v>
      </c>
      <c r="P457" s="1" t="s">
        <v>26629</v>
      </c>
      <c r="Q457" s="1" t="s">
        <v>26952</v>
      </c>
      <c r="R457" s="1" t="s">
        <v>14099</v>
      </c>
      <c r="S457" s="1" t="s">
        <v>455</v>
      </c>
      <c r="T457" s="1" t="s">
        <v>27765</v>
      </c>
      <c r="U457" s="1"/>
      <c r="V457" s="1" t="s">
        <v>14111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7092</v>
      </c>
      <c r="H458" s="1" t="s">
        <v>8685</v>
      </c>
      <c r="I458" s="1" t="s">
        <v>10283</v>
      </c>
      <c r="J458" s="1"/>
      <c r="K458" s="1" t="s">
        <v>26606</v>
      </c>
      <c r="L458" s="1" t="s">
        <v>456</v>
      </c>
      <c r="M458" s="1" t="s">
        <v>11878</v>
      </c>
      <c r="N458" s="1" t="s">
        <v>13092</v>
      </c>
      <c r="O458" s="1" t="s">
        <v>456</v>
      </c>
      <c r="P458" s="1" t="s">
        <v>26629</v>
      </c>
      <c r="Q458" s="1" t="s">
        <v>26953</v>
      </c>
      <c r="R458" s="1" t="s">
        <v>14099</v>
      </c>
      <c r="S458" s="1" t="s">
        <v>456</v>
      </c>
      <c r="T458" s="1"/>
      <c r="U458" s="1"/>
      <c r="V458" s="1" t="s">
        <v>14111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7093</v>
      </c>
      <c r="H459" s="1" t="s">
        <v>8686</v>
      </c>
      <c r="I459" s="1" t="s">
        <v>10284</v>
      </c>
      <c r="J459" s="1"/>
      <c r="K459" s="1" t="s">
        <v>26606</v>
      </c>
      <c r="L459" s="1" t="s">
        <v>457</v>
      </c>
      <c r="M459" s="1" t="s">
        <v>11879</v>
      </c>
      <c r="N459" s="1" t="s">
        <v>13092</v>
      </c>
      <c r="O459" s="1" t="s">
        <v>457</v>
      </c>
      <c r="P459" s="1" t="s">
        <v>26629</v>
      </c>
      <c r="Q459" s="1" t="s">
        <v>26954</v>
      </c>
      <c r="R459" s="1" t="s">
        <v>14099</v>
      </c>
      <c r="S459" s="1" t="s">
        <v>457</v>
      </c>
      <c r="T459" s="1"/>
      <c r="U459" s="1"/>
      <c r="V459" s="1" t="s">
        <v>14111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7094</v>
      </c>
      <c r="H460" s="1" t="s">
        <v>8687</v>
      </c>
      <c r="I460" s="1" t="s">
        <v>10285</v>
      </c>
      <c r="J460" s="1"/>
      <c r="K460" s="1" t="s">
        <v>26606</v>
      </c>
      <c r="L460" s="1" t="s">
        <v>458</v>
      </c>
      <c r="M460" s="1" t="s">
        <v>11880</v>
      </c>
      <c r="N460" s="1" t="s">
        <v>13092</v>
      </c>
      <c r="O460" s="1" t="s">
        <v>458</v>
      </c>
      <c r="P460" s="1" t="s">
        <v>26629</v>
      </c>
      <c r="Q460" s="1" t="s">
        <v>26955</v>
      </c>
      <c r="R460" s="1" t="s">
        <v>14099</v>
      </c>
      <c r="S460" s="1" t="s">
        <v>458</v>
      </c>
      <c r="T460" s="1"/>
      <c r="U460" s="1"/>
      <c r="V460" s="1" t="s">
        <v>14111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24252</v>
      </c>
      <c r="F461" s="1" t="s">
        <v>24919</v>
      </c>
      <c r="G461" s="1" t="s">
        <v>25570</v>
      </c>
      <c r="H461" s="1" t="s">
        <v>26224</v>
      </c>
      <c r="I461" s="1" t="s">
        <v>10286</v>
      </c>
      <c r="J461" s="1"/>
      <c r="K461" s="1" t="s">
        <v>26606</v>
      </c>
      <c r="L461" s="1" t="s">
        <v>459</v>
      </c>
      <c r="M461" s="1" t="s">
        <v>11881</v>
      </c>
      <c r="N461" s="1" t="s">
        <v>13092</v>
      </c>
      <c r="O461" s="1" t="s">
        <v>459</v>
      </c>
      <c r="P461" s="1" t="s">
        <v>26629</v>
      </c>
      <c r="Q461" s="1" t="s">
        <v>26956</v>
      </c>
      <c r="R461" s="1" t="s">
        <v>14099</v>
      </c>
      <c r="S461" s="1" t="s">
        <v>459</v>
      </c>
      <c r="T461" s="1"/>
      <c r="U461" s="1"/>
      <c r="V461" s="1" t="s">
        <v>14111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24253</v>
      </c>
      <c r="F462" s="1" t="s">
        <v>24920</v>
      </c>
      <c r="G462" s="1" t="s">
        <v>25571</v>
      </c>
      <c r="H462" s="1" t="s">
        <v>26225</v>
      </c>
      <c r="I462" s="1" t="s">
        <v>10287</v>
      </c>
      <c r="J462" s="1"/>
      <c r="K462" s="1" t="s">
        <v>26606</v>
      </c>
      <c r="L462" s="1" t="s">
        <v>460</v>
      </c>
      <c r="M462" s="1" t="s">
        <v>11882</v>
      </c>
      <c r="N462" s="1" t="s">
        <v>13092</v>
      </c>
      <c r="O462" s="1" t="s">
        <v>460</v>
      </c>
      <c r="P462" s="1" t="s">
        <v>26629</v>
      </c>
      <c r="Q462" s="1" t="s">
        <v>26957</v>
      </c>
      <c r="R462" s="1" t="s">
        <v>14099</v>
      </c>
      <c r="S462" s="1" t="s">
        <v>460</v>
      </c>
      <c r="T462" s="1"/>
      <c r="U462" s="1"/>
      <c r="V462" s="1" t="s">
        <v>14111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20445</v>
      </c>
      <c r="F463" s="1" t="s">
        <v>21298</v>
      </c>
      <c r="G463" s="1" t="s">
        <v>22124</v>
      </c>
      <c r="H463" s="1" t="s">
        <v>22948</v>
      </c>
      <c r="I463" s="1" t="s">
        <v>10288</v>
      </c>
      <c r="J463" s="1"/>
      <c r="K463" s="1" t="s">
        <v>26606</v>
      </c>
      <c r="L463" s="1" t="s">
        <v>461</v>
      </c>
      <c r="M463" s="1" t="s">
        <v>11883</v>
      </c>
      <c r="N463" s="1" t="s">
        <v>13092</v>
      </c>
      <c r="O463" s="1" t="s">
        <v>461</v>
      </c>
      <c r="P463" s="1" t="s">
        <v>26629</v>
      </c>
      <c r="Q463" s="1" t="s">
        <v>26958</v>
      </c>
      <c r="R463" s="1" t="s">
        <v>14099</v>
      </c>
      <c r="S463" s="1" t="s">
        <v>461</v>
      </c>
      <c r="T463" s="1"/>
      <c r="U463" s="1"/>
      <c r="V463" s="1" t="s">
        <v>14111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7098</v>
      </c>
      <c r="H464" s="1" t="s">
        <v>8691</v>
      </c>
      <c r="I464" s="1" t="s">
        <v>10289</v>
      </c>
      <c r="J464" s="1"/>
      <c r="K464" s="1" t="s">
        <v>26606</v>
      </c>
      <c r="L464" s="1" t="s">
        <v>462</v>
      </c>
      <c r="M464" s="1" t="s">
        <v>11884</v>
      </c>
      <c r="N464" s="1" t="s">
        <v>13092</v>
      </c>
      <c r="O464" s="1" t="s">
        <v>462</v>
      </c>
      <c r="P464" s="1" t="s">
        <v>26629</v>
      </c>
      <c r="Q464" s="1" t="s">
        <v>26959</v>
      </c>
      <c r="R464" s="1" t="s">
        <v>14099</v>
      </c>
      <c r="S464" s="1" t="s">
        <v>462</v>
      </c>
      <c r="T464" s="1"/>
      <c r="U464" s="1"/>
      <c r="V464" s="1" t="s">
        <v>14111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24254</v>
      </c>
      <c r="F465" s="1" t="s">
        <v>24921</v>
      </c>
      <c r="G465" s="1" t="s">
        <v>25572</v>
      </c>
      <c r="H465" s="1" t="s">
        <v>26226</v>
      </c>
      <c r="I465" s="1" t="s">
        <v>10290</v>
      </c>
      <c r="J465" s="1"/>
      <c r="K465" s="1" t="s">
        <v>26606</v>
      </c>
      <c r="L465" s="1" t="s">
        <v>463</v>
      </c>
      <c r="M465" s="1" t="s">
        <v>11885</v>
      </c>
      <c r="N465" s="1" t="s">
        <v>13092</v>
      </c>
      <c r="O465" s="1" t="s">
        <v>463</v>
      </c>
      <c r="P465" s="1" t="s">
        <v>26629</v>
      </c>
      <c r="Q465" s="1" t="s">
        <v>26960</v>
      </c>
      <c r="R465" s="1" t="s">
        <v>14099</v>
      </c>
      <c r="S465" s="1" t="s">
        <v>463</v>
      </c>
      <c r="T465" s="1"/>
      <c r="U465" s="1"/>
      <c r="V465" s="1" t="s">
        <v>14111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24255</v>
      </c>
      <c r="F466" s="1" t="s">
        <v>24922</v>
      </c>
      <c r="G466" s="1" t="s">
        <v>25573</v>
      </c>
      <c r="H466" s="1" t="s">
        <v>26227</v>
      </c>
      <c r="I466" s="1" t="s">
        <v>10291</v>
      </c>
      <c r="J466" s="1"/>
      <c r="K466" s="1" t="s">
        <v>26606</v>
      </c>
      <c r="L466" s="1" t="s">
        <v>464</v>
      </c>
      <c r="M466" s="1" t="s">
        <v>11886</v>
      </c>
      <c r="N466" s="1" t="s">
        <v>13092</v>
      </c>
      <c r="O466" s="1" t="s">
        <v>464</v>
      </c>
      <c r="P466" s="1" t="s">
        <v>26629</v>
      </c>
      <c r="Q466" s="1" t="s">
        <v>26961</v>
      </c>
      <c r="R466" s="1" t="s">
        <v>14099</v>
      </c>
      <c r="S466" s="1" t="s">
        <v>464</v>
      </c>
      <c r="T466" s="1"/>
      <c r="U466" s="1"/>
      <c r="V466" s="1" t="s">
        <v>14111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24256</v>
      </c>
      <c r="F467" s="1" t="s">
        <v>24923</v>
      </c>
      <c r="G467" s="1" t="s">
        <v>25574</v>
      </c>
      <c r="H467" s="1" t="s">
        <v>26228</v>
      </c>
      <c r="I467" s="1" t="s">
        <v>10292</v>
      </c>
      <c r="J467" s="1"/>
      <c r="K467" s="1" t="s">
        <v>26606</v>
      </c>
      <c r="L467" s="1" t="s">
        <v>465</v>
      </c>
      <c r="M467" s="1" t="s">
        <v>11887</v>
      </c>
      <c r="N467" s="1" t="s">
        <v>13092</v>
      </c>
      <c r="O467" s="1" t="s">
        <v>465</v>
      </c>
      <c r="P467" s="1" t="s">
        <v>26629</v>
      </c>
      <c r="Q467" s="1" t="s">
        <v>26962</v>
      </c>
      <c r="R467" s="1" t="s">
        <v>14099</v>
      </c>
      <c r="S467" s="1" t="s">
        <v>465</v>
      </c>
      <c r="T467" s="1"/>
      <c r="U467" s="1"/>
      <c r="V467" s="1" t="s">
        <v>14111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24257</v>
      </c>
      <c r="F468" s="1" t="s">
        <v>24924</v>
      </c>
      <c r="G468" s="1" t="s">
        <v>25575</v>
      </c>
      <c r="H468" s="1" t="s">
        <v>26229</v>
      </c>
      <c r="I468" s="1" t="s">
        <v>10293</v>
      </c>
      <c r="J468" s="1"/>
      <c r="K468" s="1" t="s">
        <v>26606</v>
      </c>
      <c r="L468" s="1" t="s">
        <v>466</v>
      </c>
      <c r="M468" s="1" t="s">
        <v>11888</v>
      </c>
      <c r="N468" s="1" t="s">
        <v>13092</v>
      </c>
      <c r="O468" s="1" t="s">
        <v>466</v>
      </c>
      <c r="P468" s="1" t="s">
        <v>26629</v>
      </c>
      <c r="Q468" s="1" t="s">
        <v>26963</v>
      </c>
      <c r="R468" s="1" t="s">
        <v>14099</v>
      </c>
      <c r="S468" s="1" t="s">
        <v>466</v>
      </c>
      <c r="T468" s="1"/>
      <c r="U468" s="1"/>
      <c r="V468" s="1" t="s">
        <v>14111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24258</v>
      </c>
      <c r="F469" s="1" t="s">
        <v>24925</v>
      </c>
      <c r="G469" s="1" t="s">
        <v>25576</v>
      </c>
      <c r="H469" s="1" t="s">
        <v>26230</v>
      </c>
      <c r="I469" s="1" t="s">
        <v>10294</v>
      </c>
      <c r="J469" s="1"/>
      <c r="K469" s="1" t="s">
        <v>26606</v>
      </c>
      <c r="L469" s="1" t="s">
        <v>467</v>
      </c>
      <c r="M469" s="1" t="s">
        <v>11889</v>
      </c>
      <c r="N469" s="1" t="s">
        <v>13092</v>
      </c>
      <c r="O469" s="1" t="s">
        <v>467</v>
      </c>
      <c r="P469" s="1" t="s">
        <v>26630</v>
      </c>
      <c r="Q469" s="1" t="s">
        <v>26630</v>
      </c>
      <c r="R469" s="1" t="s">
        <v>14099</v>
      </c>
      <c r="S469" s="1" t="s">
        <v>467</v>
      </c>
      <c r="T469" s="1"/>
      <c r="U469" s="1" t="s">
        <v>27794</v>
      </c>
      <c r="V469" s="1" t="s">
        <v>14111</v>
      </c>
      <c r="W469" s="1" t="s">
        <v>467</v>
      </c>
      <c r="X469" s="1"/>
      <c r="Y469" t="s">
        <v>27833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24259</v>
      </c>
      <c r="F470" s="1" t="s">
        <v>24926</v>
      </c>
      <c r="G470" s="1" t="s">
        <v>25577</v>
      </c>
      <c r="H470" s="1" t="s">
        <v>26231</v>
      </c>
      <c r="I470" s="1" t="s">
        <v>10295</v>
      </c>
      <c r="J470" s="1"/>
      <c r="K470" s="1" t="s">
        <v>26606</v>
      </c>
      <c r="L470" s="1" t="s">
        <v>468</v>
      </c>
      <c r="M470" s="1" t="s">
        <v>11890</v>
      </c>
      <c r="N470" s="1" t="s">
        <v>13092</v>
      </c>
      <c r="O470" s="1" t="s">
        <v>468</v>
      </c>
      <c r="P470" s="1" t="s">
        <v>26630</v>
      </c>
      <c r="Q470" s="1" t="s">
        <v>26630</v>
      </c>
      <c r="R470" s="1" t="s">
        <v>14099</v>
      </c>
      <c r="S470" s="1" t="s">
        <v>468</v>
      </c>
      <c r="T470" s="1"/>
      <c r="U470" s="1"/>
      <c r="V470" s="1" t="s">
        <v>14111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7105</v>
      </c>
      <c r="H471" s="1" t="s">
        <v>8698</v>
      </c>
      <c r="I471" s="1" t="s">
        <v>10296</v>
      </c>
      <c r="J471" s="1"/>
      <c r="K471" s="1" t="s">
        <v>26606</v>
      </c>
      <c r="L471" s="1" t="s">
        <v>469</v>
      </c>
      <c r="M471" s="1" t="s">
        <v>11891</v>
      </c>
      <c r="N471" s="1" t="s">
        <v>13092</v>
      </c>
      <c r="O471" s="1" t="s">
        <v>469</v>
      </c>
      <c r="P471" s="1" t="s">
        <v>26631</v>
      </c>
      <c r="Q471" s="1" t="s">
        <v>26964</v>
      </c>
      <c r="R471" s="1" t="s">
        <v>14099</v>
      </c>
      <c r="S471" s="1" t="s">
        <v>469</v>
      </c>
      <c r="T471" s="1" t="s">
        <v>27766</v>
      </c>
      <c r="U471" s="1"/>
      <c r="V471" s="1" t="s">
        <v>14111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24260</v>
      </c>
      <c r="F472" s="1" t="s">
        <v>24927</v>
      </c>
      <c r="G472" s="1" t="s">
        <v>25578</v>
      </c>
      <c r="H472" s="1" t="s">
        <v>26232</v>
      </c>
      <c r="I472" s="1" t="s">
        <v>10297</v>
      </c>
      <c r="J472" s="1"/>
      <c r="K472" s="1" t="s">
        <v>26606</v>
      </c>
      <c r="L472" s="1" t="s">
        <v>470</v>
      </c>
      <c r="M472" s="1" t="s">
        <v>11892</v>
      </c>
      <c r="N472" s="1" t="s">
        <v>13092</v>
      </c>
      <c r="O472" s="1" t="s">
        <v>470</v>
      </c>
      <c r="P472" s="1" t="s">
        <v>26631</v>
      </c>
      <c r="Q472" s="1" t="s">
        <v>26965</v>
      </c>
      <c r="R472" s="1" t="s">
        <v>14099</v>
      </c>
      <c r="S472" s="1" t="s">
        <v>470</v>
      </c>
      <c r="T472" s="1"/>
      <c r="U472" s="1"/>
      <c r="V472" s="1" t="s">
        <v>14111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24261</v>
      </c>
      <c r="F473" s="1" t="s">
        <v>24928</v>
      </c>
      <c r="G473" s="1" t="s">
        <v>25579</v>
      </c>
      <c r="H473" s="1" t="s">
        <v>26233</v>
      </c>
      <c r="I473" s="1" t="s">
        <v>10298</v>
      </c>
      <c r="J473" s="1"/>
      <c r="K473" s="1" t="s">
        <v>26606</v>
      </c>
      <c r="L473" s="1" t="s">
        <v>471</v>
      </c>
      <c r="M473" s="1" t="s">
        <v>11893</v>
      </c>
      <c r="N473" s="1" t="s">
        <v>13092</v>
      </c>
      <c r="O473" s="1" t="s">
        <v>471</v>
      </c>
      <c r="P473" s="1" t="s">
        <v>26632</v>
      </c>
      <c r="Q473" s="1" t="s">
        <v>26632</v>
      </c>
      <c r="R473" s="1" t="s">
        <v>14099</v>
      </c>
      <c r="S473" s="1" t="s">
        <v>471</v>
      </c>
      <c r="T473" s="1"/>
      <c r="U473" s="1" t="s">
        <v>27795</v>
      </c>
      <c r="V473" s="1" t="s">
        <v>14111</v>
      </c>
      <c r="W473" s="1" t="s">
        <v>471</v>
      </c>
      <c r="X473" s="1"/>
      <c r="Y473" t="s">
        <v>27834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24262</v>
      </c>
      <c r="F474" s="1" t="s">
        <v>24929</v>
      </c>
      <c r="G474" s="1" t="s">
        <v>25580</v>
      </c>
      <c r="H474" s="1" t="s">
        <v>26234</v>
      </c>
      <c r="I474" s="1" t="s">
        <v>10299</v>
      </c>
      <c r="J474" s="1"/>
      <c r="K474" s="1" t="s">
        <v>26606</v>
      </c>
      <c r="L474" s="1" t="s">
        <v>472</v>
      </c>
      <c r="M474" s="1" t="s">
        <v>11894</v>
      </c>
      <c r="N474" s="1" t="s">
        <v>13092</v>
      </c>
      <c r="O474" s="1" t="s">
        <v>472</v>
      </c>
      <c r="P474" s="1" t="s">
        <v>26632</v>
      </c>
      <c r="Q474" s="1" t="s">
        <v>26632</v>
      </c>
      <c r="R474" s="1" t="s">
        <v>14099</v>
      </c>
      <c r="S474" s="1" t="s">
        <v>472</v>
      </c>
      <c r="T474" s="1"/>
      <c r="U474" s="1"/>
      <c r="V474" s="1" t="s">
        <v>14111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24263</v>
      </c>
      <c r="F475" s="1" t="s">
        <v>24930</v>
      </c>
      <c r="G475" s="1" t="s">
        <v>25581</v>
      </c>
      <c r="H475" s="1" t="s">
        <v>26235</v>
      </c>
      <c r="I475" s="1" t="s">
        <v>10300</v>
      </c>
      <c r="J475" s="1"/>
      <c r="K475" s="1" t="s">
        <v>26606</v>
      </c>
      <c r="L475" s="1" t="s">
        <v>473</v>
      </c>
      <c r="M475" s="1" t="s">
        <v>11895</v>
      </c>
      <c r="N475" s="1" t="s">
        <v>13092</v>
      </c>
      <c r="O475" s="1" t="s">
        <v>473</v>
      </c>
      <c r="P475" s="1" t="s">
        <v>26632</v>
      </c>
      <c r="Q475" s="1" t="s">
        <v>26632</v>
      </c>
      <c r="R475" s="1" t="s">
        <v>14099</v>
      </c>
      <c r="S475" s="1" t="s">
        <v>473</v>
      </c>
      <c r="T475" s="1"/>
      <c r="U475" s="1"/>
      <c r="V475" s="1" t="s">
        <v>14111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24264</v>
      </c>
      <c r="F476" s="1" t="s">
        <v>24931</v>
      </c>
      <c r="G476" s="1" t="s">
        <v>25582</v>
      </c>
      <c r="H476" s="1" t="s">
        <v>26236</v>
      </c>
      <c r="I476" s="1" t="s">
        <v>10301</v>
      </c>
      <c r="J476" s="1"/>
      <c r="K476" s="1" t="s">
        <v>26606</v>
      </c>
      <c r="L476" s="1" t="s">
        <v>474</v>
      </c>
      <c r="M476" s="1" t="s">
        <v>11896</v>
      </c>
      <c r="N476" s="1" t="s">
        <v>13092</v>
      </c>
      <c r="O476" s="1" t="s">
        <v>474</v>
      </c>
      <c r="P476" s="1" t="s">
        <v>26632</v>
      </c>
      <c r="Q476" s="1" t="s">
        <v>26632</v>
      </c>
      <c r="R476" s="1" t="s">
        <v>14099</v>
      </c>
      <c r="S476" s="1" t="s">
        <v>474</v>
      </c>
      <c r="T476" s="1"/>
      <c r="U476" s="1"/>
      <c r="V476" s="1" t="s">
        <v>14111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24265</v>
      </c>
      <c r="F477" s="1" t="s">
        <v>24932</v>
      </c>
      <c r="G477" s="1" t="s">
        <v>25583</v>
      </c>
      <c r="H477" s="1" t="s">
        <v>26237</v>
      </c>
      <c r="I477" s="1" t="s">
        <v>10302</v>
      </c>
      <c r="J477" s="1"/>
      <c r="K477" s="1" t="s">
        <v>26606</v>
      </c>
      <c r="L477" s="1" t="s">
        <v>475</v>
      </c>
      <c r="M477" s="1" t="s">
        <v>11897</v>
      </c>
      <c r="N477" s="1" t="s">
        <v>13092</v>
      </c>
      <c r="O477" s="1" t="s">
        <v>475</v>
      </c>
      <c r="P477" s="1" t="s">
        <v>26632</v>
      </c>
      <c r="Q477" s="1" t="s">
        <v>26632</v>
      </c>
      <c r="R477" s="1" t="s">
        <v>14099</v>
      </c>
      <c r="S477" s="1" t="s">
        <v>475</v>
      </c>
      <c r="T477" s="1"/>
      <c r="U477" s="1"/>
      <c r="V477" s="1" t="s">
        <v>14111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7112</v>
      </c>
      <c r="H478" s="1" t="s">
        <v>8705</v>
      </c>
      <c r="I478" s="1" t="s">
        <v>10303</v>
      </c>
      <c r="J478" s="1"/>
      <c r="K478" s="1" t="s">
        <v>26606</v>
      </c>
      <c r="L478" s="1" t="s">
        <v>476</v>
      </c>
      <c r="M478" s="1" t="s">
        <v>11898</v>
      </c>
      <c r="N478" s="1" t="s">
        <v>13092</v>
      </c>
      <c r="O478" s="1" t="s">
        <v>476</v>
      </c>
      <c r="P478" s="1" t="s">
        <v>26632</v>
      </c>
      <c r="Q478" s="1" t="s">
        <v>26632</v>
      </c>
      <c r="R478" s="1" t="s">
        <v>14099</v>
      </c>
      <c r="S478" s="1" t="s">
        <v>476</v>
      </c>
      <c r="T478" s="1"/>
      <c r="U478" s="1"/>
      <c r="V478" s="1" t="s">
        <v>14111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24266</v>
      </c>
      <c r="F479" s="1" t="s">
        <v>24933</v>
      </c>
      <c r="G479" s="1" t="s">
        <v>25584</v>
      </c>
      <c r="H479" s="1" t="s">
        <v>26238</v>
      </c>
      <c r="I479" s="1" t="s">
        <v>10304</v>
      </c>
      <c r="J479" s="1"/>
      <c r="K479" s="1" t="s">
        <v>26606</v>
      </c>
      <c r="L479" s="1" t="s">
        <v>477</v>
      </c>
      <c r="M479" s="1" t="s">
        <v>11899</v>
      </c>
      <c r="N479" s="1" t="s">
        <v>13092</v>
      </c>
      <c r="O479" s="1" t="s">
        <v>477</v>
      </c>
      <c r="P479" s="1" t="s">
        <v>26632</v>
      </c>
      <c r="Q479" s="1" t="s">
        <v>26632</v>
      </c>
      <c r="R479" s="1" t="s">
        <v>14099</v>
      </c>
      <c r="S479" s="1" t="s">
        <v>477</v>
      </c>
      <c r="T479" s="1"/>
      <c r="U479" s="1"/>
      <c r="V479" s="1" t="s">
        <v>14111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24267</v>
      </c>
      <c r="F480" s="1" t="s">
        <v>24934</v>
      </c>
      <c r="G480" s="1" t="s">
        <v>25585</v>
      </c>
      <c r="H480" s="1" t="s">
        <v>26239</v>
      </c>
      <c r="I480" s="1" t="s">
        <v>10305</v>
      </c>
      <c r="J480" s="1"/>
      <c r="K480" s="1" t="s">
        <v>26606</v>
      </c>
      <c r="L480" s="1" t="s">
        <v>478</v>
      </c>
      <c r="M480" s="1" t="s">
        <v>11900</v>
      </c>
      <c r="N480" s="1" t="s">
        <v>13092</v>
      </c>
      <c r="O480" s="1" t="s">
        <v>478</v>
      </c>
      <c r="P480" s="1" t="s">
        <v>26633</v>
      </c>
      <c r="Q480" s="1" t="s">
        <v>26966</v>
      </c>
      <c r="R480" s="1" t="s">
        <v>14099</v>
      </c>
      <c r="S480" s="1" t="s">
        <v>478</v>
      </c>
      <c r="T480" s="1" t="s">
        <v>27767</v>
      </c>
      <c r="U480" s="1"/>
      <c r="V480" s="1" t="s">
        <v>14111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24268</v>
      </c>
      <c r="F481" s="1" t="s">
        <v>24935</v>
      </c>
      <c r="G481" s="1" t="s">
        <v>25586</v>
      </c>
      <c r="H481" s="1" t="s">
        <v>26236</v>
      </c>
      <c r="I481" s="1" t="s">
        <v>10306</v>
      </c>
      <c r="J481" s="1"/>
      <c r="K481" s="1" t="s">
        <v>26606</v>
      </c>
      <c r="L481" s="1" t="s">
        <v>479</v>
      </c>
      <c r="M481" s="1" t="s">
        <v>11901</v>
      </c>
      <c r="N481" s="1" t="s">
        <v>13092</v>
      </c>
      <c r="O481" s="1" t="s">
        <v>479</v>
      </c>
      <c r="P481" s="1" t="s">
        <v>26633</v>
      </c>
      <c r="Q481" s="1" t="s">
        <v>26967</v>
      </c>
      <c r="R481" s="1" t="s">
        <v>14099</v>
      </c>
      <c r="S481" s="1" t="s">
        <v>479</v>
      </c>
      <c r="T481" s="1"/>
      <c r="U481" s="1"/>
      <c r="V481" s="1" t="s">
        <v>14111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20458</v>
      </c>
      <c r="F482" s="1" t="s">
        <v>21311</v>
      </c>
      <c r="G482" s="1" t="s">
        <v>20458</v>
      </c>
      <c r="H482" s="1" t="s">
        <v>22960</v>
      </c>
      <c r="I482" s="1" t="s">
        <v>10307</v>
      </c>
      <c r="J482" s="1"/>
      <c r="K482" s="1" t="s">
        <v>26606</v>
      </c>
      <c r="L482" s="1" t="s">
        <v>480</v>
      </c>
      <c r="M482" s="1" t="s">
        <v>11902</v>
      </c>
      <c r="N482" s="1" t="s">
        <v>13092</v>
      </c>
      <c r="O482" s="1" t="s">
        <v>480</v>
      </c>
      <c r="P482" s="1" t="s">
        <v>26633</v>
      </c>
      <c r="Q482" s="1" t="s">
        <v>26968</v>
      </c>
      <c r="R482" s="1" t="s">
        <v>14099</v>
      </c>
      <c r="S482" s="1" t="s">
        <v>480</v>
      </c>
      <c r="T482" s="1"/>
      <c r="U482" s="1"/>
      <c r="V482" s="1" t="s">
        <v>14111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24269</v>
      </c>
      <c r="F483" s="1" t="s">
        <v>24936</v>
      </c>
      <c r="G483" s="1" t="s">
        <v>25587</v>
      </c>
      <c r="H483" s="1" t="s">
        <v>26240</v>
      </c>
      <c r="I483" s="1" t="s">
        <v>10308</v>
      </c>
      <c r="J483" s="1"/>
      <c r="K483" s="1" t="s">
        <v>26606</v>
      </c>
      <c r="L483" s="1" t="s">
        <v>481</v>
      </c>
      <c r="M483" s="1" t="s">
        <v>11903</v>
      </c>
      <c r="N483" s="1" t="s">
        <v>13092</v>
      </c>
      <c r="O483" s="1" t="s">
        <v>481</v>
      </c>
      <c r="P483" s="1" t="s">
        <v>26633</v>
      </c>
      <c r="Q483" s="1" t="s">
        <v>26969</v>
      </c>
      <c r="R483" s="1" t="s">
        <v>14099</v>
      </c>
      <c r="S483" s="1" t="s">
        <v>481</v>
      </c>
      <c r="T483" s="1"/>
      <c r="U483" s="1"/>
      <c r="V483" s="1" t="s">
        <v>14111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24270</v>
      </c>
      <c r="F484" s="1" t="s">
        <v>24937</v>
      </c>
      <c r="G484" s="1" t="s">
        <v>25588</v>
      </c>
      <c r="H484" s="1" t="s">
        <v>26241</v>
      </c>
      <c r="I484" s="1" t="s">
        <v>10309</v>
      </c>
      <c r="J484" s="1"/>
      <c r="K484" s="1" t="s">
        <v>26606</v>
      </c>
      <c r="L484" s="1" t="s">
        <v>482</v>
      </c>
      <c r="M484" s="1" t="s">
        <v>11904</v>
      </c>
      <c r="N484" s="1" t="s">
        <v>13092</v>
      </c>
      <c r="O484" s="1" t="s">
        <v>482</v>
      </c>
      <c r="P484" s="1" t="s">
        <v>26633</v>
      </c>
      <c r="Q484" s="1" t="s">
        <v>26970</v>
      </c>
      <c r="R484" s="1" t="s">
        <v>14099</v>
      </c>
      <c r="S484" s="1" t="s">
        <v>482</v>
      </c>
      <c r="T484" s="1"/>
      <c r="U484" s="1"/>
      <c r="V484" s="1" t="s">
        <v>14111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24271</v>
      </c>
      <c r="F485" s="1" t="s">
        <v>24271</v>
      </c>
      <c r="G485" s="1" t="s">
        <v>25589</v>
      </c>
      <c r="H485" s="1" t="s">
        <v>26242</v>
      </c>
      <c r="I485" s="1" t="s">
        <v>10310</v>
      </c>
      <c r="J485" s="1"/>
      <c r="K485" s="1" t="s">
        <v>26606</v>
      </c>
      <c r="L485" s="1" t="s">
        <v>483</v>
      </c>
      <c r="M485" s="1" t="s">
        <v>11905</v>
      </c>
      <c r="N485" s="1" t="s">
        <v>13092</v>
      </c>
      <c r="O485" s="1" t="s">
        <v>483</v>
      </c>
      <c r="P485" s="1" t="s">
        <v>26633</v>
      </c>
      <c r="Q485" s="1" t="s">
        <v>26971</v>
      </c>
      <c r="R485" s="1" t="s">
        <v>14099</v>
      </c>
      <c r="S485" s="1" t="s">
        <v>483</v>
      </c>
      <c r="T485" s="1"/>
      <c r="U485" s="1"/>
      <c r="V485" s="1" t="s">
        <v>14111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20462</v>
      </c>
      <c r="F486" s="1" t="s">
        <v>21314</v>
      </c>
      <c r="G486" s="1" t="s">
        <v>22140</v>
      </c>
      <c r="H486" s="1" t="s">
        <v>22964</v>
      </c>
      <c r="I486" s="1" t="s">
        <v>10311</v>
      </c>
      <c r="J486" s="1"/>
      <c r="K486" s="1" t="s">
        <v>26606</v>
      </c>
      <c r="L486" s="1" t="s">
        <v>484</v>
      </c>
      <c r="M486" s="1" t="s">
        <v>11906</v>
      </c>
      <c r="N486" s="1" t="s">
        <v>13092</v>
      </c>
      <c r="O486" s="1" t="s">
        <v>484</v>
      </c>
      <c r="P486" s="1" t="s">
        <v>26633</v>
      </c>
      <c r="Q486" s="1" t="s">
        <v>26972</v>
      </c>
      <c r="R486" s="1" t="s">
        <v>14099</v>
      </c>
      <c r="S486" s="1" t="s">
        <v>484</v>
      </c>
      <c r="T486" s="1"/>
      <c r="U486" s="1"/>
      <c r="V486" s="1" t="s">
        <v>14111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24272</v>
      </c>
      <c r="F487" s="1" t="s">
        <v>24938</v>
      </c>
      <c r="G487" s="1" t="s">
        <v>25590</v>
      </c>
      <c r="H487" s="1" t="s">
        <v>26243</v>
      </c>
      <c r="I487" s="1" t="s">
        <v>10312</v>
      </c>
      <c r="J487" s="1"/>
      <c r="K487" s="1" t="s">
        <v>26606</v>
      </c>
      <c r="L487" s="1" t="s">
        <v>485</v>
      </c>
      <c r="M487" s="1" t="s">
        <v>11907</v>
      </c>
      <c r="N487" s="1" t="s">
        <v>13092</v>
      </c>
      <c r="O487" s="1" t="s">
        <v>485</v>
      </c>
      <c r="P487" s="1" t="s">
        <v>26633</v>
      </c>
      <c r="Q487" s="1" t="s">
        <v>26973</v>
      </c>
      <c r="R487" s="1" t="s">
        <v>14099</v>
      </c>
      <c r="S487" s="1" t="s">
        <v>485</v>
      </c>
      <c r="T487" s="1"/>
      <c r="U487" s="1"/>
      <c r="V487" s="1" t="s">
        <v>14111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24273</v>
      </c>
      <c r="F488" s="1" t="s">
        <v>24939</v>
      </c>
      <c r="G488" s="1" t="s">
        <v>25591</v>
      </c>
      <c r="H488" s="1" t="s">
        <v>26244</v>
      </c>
      <c r="I488" s="1" t="s">
        <v>10313</v>
      </c>
      <c r="J488" s="1"/>
      <c r="K488" s="1" t="s">
        <v>26606</v>
      </c>
      <c r="L488" s="1" t="s">
        <v>486</v>
      </c>
      <c r="M488" s="1" t="s">
        <v>11908</v>
      </c>
      <c r="N488" s="1" t="s">
        <v>13092</v>
      </c>
      <c r="O488" s="1" t="s">
        <v>486</v>
      </c>
      <c r="P488" s="1" t="s">
        <v>26633</v>
      </c>
      <c r="Q488" s="1" t="s">
        <v>26974</v>
      </c>
      <c r="R488" s="1" t="s">
        <v>14099</v>
      </c>
      <c r="S488" s="1" t="s">
        <v>486</v>
      </c>
      <c r="T488" s="1"/>
      <c r="U488" s="1"/>
      <c r="V488" s="1" t="s">
        <v>14111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24274</v>
      </c>
      <c r="F489" s="1" t="s">
        <v>24940</v>
      </c>
      <c r="G489" s="1" t="s">
        <v>25592</v>
      </c>
      <c r="H489" s="1" t="s">
        <v>26245</v>
      </c>
      <c r="I489" s="1" t="s">
        <v>10314</v>
      </c>
      <c r="J489" s="1"/>
      <c r="K489" s="1" t="s">
        <v>26606</v>
      </c>
      <c r="L489" s="1" t="s">
        <v>487</v>
      </c>
      <c r="M489" s="1" t="s">
        <v>11909</v>
      </c>
      <c r="N489" s="1" t="s">
        <v>13092</v>
      </c>
      <c r="O489" s="1" t="s">
        <v>487</v>
      </c>
      <c r="P489" s="1" t="s">
        <v>26633</v>
      </c>
      <c r="Q489" s="1" t="s">
        <v>26975</v>
      </c>
      <c r="R489" s="1" t="s">
        <v>14099</v>
      </c>
      <c r="S489" s="1" t="s">
        <v>487</v>
      </c>
      <c r="T489" s="1"/>
      <c r="U489" s="1"/>
      <c r="V489" s="1" t="s">
        <v>14111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3875</v>
      </c>
      <c r="H490" s="1" t="s">
        <v>8716</v>
      </c>
      <c r="I490" s="1" t="s">
        <v>10315</v>
      </c>
      <c r="J490" s="1"/>
      <c r="K490" s="1" t="s">
        <v>26606</v>
      </c>
      <c r="L490" s="1" t="s">
        <v>488</v>
      </c>
      <c r="M490" s="1" t="s">
        <v>11910</v>
      </c>
      <c r="N490" s="1" t="s">
        <v>13092</v>
      </c>
      <c r="O490" s="1" t="s">
        <v>488</v>
      </c>
      <c r="P490" s="1" t="s">
        <v>26633</v>
      </c>
      <c r="Q490" s="1" t="s">
        <v>26976</v>
      </c>
      <c r="R490" s="1" t="s">
        <v>14099</v>
      </c>
      <c r="S490" s="1" t="s">
        <v>488</v>
      </c>
      <c r="T490" s="1"/>
      <c r="U490" s="1"/>
      <c r="V490" s="1" t="s">
        <v>14111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7123</v>
      </c>
      <c r="H491" s="1" t="s">
        <v>8717</v>
      </c>
      <c r="I491" s="1" t="s">
        <v>10316</v>
      </c>
      <c r="J491" s="1"/>
      <c r="K491" s="1" t="s">
        <v>26606</v>
      </c>
      <c r="L491" s="1" t="s">
        <v>489</v>
      </c>
      <c r="M491" s="1" t="s">
        <v>11911</v>
      </c>
      <c r="N491" s="1" t="s">
        <v>13092</v>
      </c>
      <c r="O491" s="1" t="s">
        <v>489</v>
      </c>
      <c r="P491" s="1" t="s">
        <v>26633</v>
      </c>
      <c r="Q491" s="1" t="s">
        <v>26977</v>
      </c>
      <c r="R491" s="1" t="s">
        <v>14099</v>
      </c>
      <c r="S491" s="1" t="s">
        <v>489</v>
      </c>
      <c r="T491" s="1"/>
      <c r="U491" s="1"/>
      <c r="V491" s="1" t="s">
        <v>14111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24275</v>
      </c>
      <c r="F492" s="1" t="s">
        <v>24941</v>
      </c>
      <c r="G492" s="1" t="s">
        <v>25593</v>
      </c>
      <c r="H492" s="1" t="s">
        <v>26246</v>
      </c>
      <c r="I492" s="1" t="s">
        <v>10317</v>
      </c>
      <c r="J492" s="1"/>
      <c r="K492" s="1" t="s">
        <v>26606</v>
      </c>
      <c r="L492" s="1" t="s">
        <v>490</v>
      </c>
      <c r="M492" s="1" t="s">
        <v>11912</v>
      </c>
      <c r="N492" s="1" t="s">
        <v>13092</v>
      </c>
      <c r="O492" s="1" t="s">
        <v>490</v>
      </c>
      <c r="P492" s="1" t="s">
        <v>26633</v>
      </c>
      <c r="Q492" s="1" t="s">
        <v>26978</v>
      </c>
      <c r="R492" s="1" t="s">
        <v>14099</v>
      </c>
      <c r="S492" s="1" t="s">
        <v>490</v>
      </c>
      <c r="T492" s="1"/>
      <c r="U492" s="1"/>
      <c r="V492" s="1" t="s">
        <v>14111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24276</v>
      </c>
      <c r="F493" s="1" t="s">
        <v>24942</v>
      </c>
      <c r="G493" s="1" t="s">
        <v>25594</v>
      </c>
      <c r="H493" s="1" t="s">
        <v>26247</v>
      </c>
      <c r="I493" s="1" t="s">
        <v>10318</v>
      </c>
      <c r="J493" s="1"/>
      <c r="K493" s="1" t="s">
        <v>26606</v>
      </c>
      <c r="L493" s="1" t="s">
        <v>491</v>
      </c>
      <c r="M493" s="1" t="s">
        <v>11913</v>
      </c>
      <c r="N493" s="1" t="s">
        <v>13092</v>
      </c>
      <c r="O493" s="1" t="s">
        <v>491</v>
      </c>
      <c r="P493" s="1" t="s">
        <v>26633</v>
      </c>
      <c r="Q493" s="1" t="s">
        <v>26979</v>
      </c>
      <c r="R493" s="1" t="s">
        <v>14099</v>
      </c>
      <c r="S493" s="1" t="s">
        <v>491</v>
      </c>
      <c r="T493" s="1"/>
      <c r="U493" s="1"/>
      <c r="V493" s="1" t="s">
        <v>14111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14544</v>
      </c>
      <c r="F494" s="1" t="s">
        <v>15572</v>
      </c>
      <c r="G494" s="1" t="s">
        <v>16575</v>
      </c>
      <c r="H494" s="1" t="s">
        <v>17575</v>
      </c>
      <c r="I494" s="1" t="s">
        <v>10319</v>
      </c>
      <c r="J494" s="1"/>
      <c r="K494" s="1" t="s">
        <v>26606</v>
      </c>
      <c r="L494" s="1" t="s">
        <v>492</v>
      </c>
      <c r="M494" s="1" t="s">
        <v>11914</v>
      </c>
      <c r="N494" s="1" t="s">
        <v>13092</v>
      </c>
      <c r="O494" s="1" t="s">
        <v>492</v>
      </c>
      <c r="P494" s="1" t="s">
        <v>26633</v>
      </c>
      <c r="Q494" s="1" t="s">
        <v>26980</v>
      </c>
      <c r="R494" s="1" t="s">
        <v>14099</v>
      </c>
      <c r="S494" s="1" t="s">
        <v>492</v>
      </c>
      <c r="T494" s="1"/>
      <c r="U494" s="1"/>
      <c r="V494" s="1" t="s">
        <v>14111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20469</v>
      </c>
      <c r="F495" s="1" t="s">
        <v>21321</v>
      </c>
      <c r="G495" s="1" t="s">
        <v>22147</v>
      </c>
      <c r="H495" s="1" t="s">
        <v>22971</v>
      </c>
      <c r="I495" s="1" t="s">
        <v>10320</v>
      </c>
      <c r="J495" s="1"/>
      <c r="K495" s="1" t="s">
        <v>26606</v>
      </c>
      <c r="L495" s="1" t="s">
        <v>493</v>
      </c>
      <c r="M495" s="1" t="s">
        <v>11915</v>
      </c>
      <c r="N495" s="1" t="s">
        <v>13092</v>
      </c>
      <c r="O495" s="1" t="s">
        <v>493</v>
      </c>
      <c r="P495" s="1" t="s">
        <v>26633</v>
      </c>
      <c r="Q495" s="1" t="s">
        <v>26981</v>
      </c>
      <c r="R495" s="1" t="s">
        <v>14099</v>
      </c>
      <c r="S495" s="1" t="s">
        <v>493</v>
      </c>
      <c r="T495" s="1"/>
      <c r="U495" s="1"/>
      <c r="V495" s="1" t="s">
        <v>14111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24277</v>
      </c>
      <c r="F496" s="1" t="s">
        <v>24943</v>
      </c>
      <c r="G496" s="1" t="s">
        <v>25595</v>
      </c>
      <c r="H496" s="1" t="s">
        <v>26248</v>
      </c>
      <c r="I496" s="1" t="s">
        <v>10321</v>
      </c>
      <c r="J496" s="1"/>
      <c r="K496" s="1" t="s">
        <v>26606</v>
      </c>
      <c r="L496" s="1" t="s">
        <v>494</v>
      </c>
      <c r="M496" s="1" t="s">
        <v>11916</v>
      </c>
      <c r="N496" s="1" t="s">
        <v>13092</v>
      </c>
      <c r="O496" s="1" t="s">
        <v>494</v>
      </c>
      <c r="P496" s="1" t="s">
        <v>26633</v>
      </c>
      <c r="Q496" s="1" t="s">
        <v>26982</v>
      </c>
      <c r="R496" s="1" t="s">
        <v>14099</v>
      </c>
      <c r="S496" s="1" t="s">
        <v>494</v>
      </c>
      <c r="T496" s="1"/>
      <c r="U496" s="1"/>
      <c r="V496" s="1" t="s">
        <v>14111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20470</v>
      </c>
      <c r="F497" s="1" t="s">
        <v>21322</v>
      </c>
      <c r="G497" s="1" t="s">
        <v>20470</v>
      </c>
      <c r="H497" s="1" t="s">
        <v>22972</v>
      </c>
      <c r="I497" s="1" t="s">
        <v>10322</v>
      </c>
      <c r="J497" s="1"/>
      <c r="K497" s="1" t="s">
        <v>26606</v>
      </c>
      <c r="L497" s="1" t="s">
        <v>495</v>
      </c>
      <c r="M497" s="1" t="s">
        <v>11917</v>
      </c>
      <c r="N497" s="1" t="s">
        <v>13092</v>
      </c>
      <c r="O497" s="1" t="s">
        <v>495</v>
      </c>
      <c r="P497" s="1" t="s">
        <v>26633</v>
      </c>
      <c r="Q497" s="1" t="s">
        <v>26983</v>
      </c>
      <c r="R497" s="1" t="s">
        <v>14099</v>
      </c>
      <c r="S497" s="1" t="s">
        <v>495</v>
      </c>
      <c r="T497" s="1"/>
      <c r="U497" s="1"/>
      <c r="V497" s="1" t="s">
        <v>14111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7129</v>
      </c>
      <c r="H498" s="1" t="s">
        <v>8724</v>
      </c>
      <c r="I498" s="1" t="s">
        <v>9936</v>
      </c>
      <c r="J498" s="1"/>
      <c r="K498" s="1" t="s">
        <v>26606</v>
      </c>
      <c r="L498" s="1" t="s">
        <v>496</v>
      </c>
      <c r="M498" s="1" t="s">
        <v>11918</v>
      </c>
      <c r="N498" s="1" t="s">
        <v>13092</v>
      </c>
      <c r="O498" s="1" t="s">
        <v>496</v>
      </c>
      <c r="P498" s="1" t="s">
        <v>26633</v>
      </c>
      <c r="Q498" s="1" t="s">
        <v>26984</v>
      </c>
      <c r="R498" s="1" t="s">
        <v>14099</v>
      </c>
      <c r="S498" s="1" t="s">
        <v>496</v>
      </c>
      <c r="T498" s="1"/>
      <c r="U498" s="1"/>
      <c r="V498" s="1" t="s">
        <v>14111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24278</v>
      </c>
      <c r="F499" s="1" t="s">
        <v>24944</v>
      </c>
      <c r="G499" s="1" t="s">
        <v>25596</v>
      </c>
      <c r="H499" s="1" t="s">
        <v>26249</v>
      </c>
      <c r="I499" s="1" t="s">
        <v>10323</v>
      </c>
      <c r="J499" s="1"/>
      <c r="K499" s="1" t="s">
        <v>26606</v>
      </c>
      <c r="L499" s="1" t="s">
        <v>497</v>
      </c>
      <c r="M499" s="1" t="s">
        <v>11919</v>
      </c>
      <c r="N499" s="1" t="s">
        <v>13092</v>
      </c>
      <c r="O499" s="1" t="s">
        <v>497</v>
      </c>
      <c r="P499" s="1" t="s">
        <v>26633</v>
      </c>
      <c r="Q499" s="1" t="s">
        <v>26985</v>
      </c>
      <c r="R499" s="1" t="s">
        <v>14099</v>
      </c>
      <c r="S499" s="1" t="s">
        <v>497</v>
      </c>
      <c r="T499" s="1"/>
      <c r="U499" s="1"/>
      <c r="V499" s="1" t="s">
        <v>14111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24279</v>
      </c>
      <c r="F500" s="1" t="s">
        <v>24945</v>
      </c>
      <c r="G500" s="1" t="s">
        <v>25597</v>
      </c>
      <c r="H500" s="1" t="s">
        <v>26250</v>
      </c>
      <c r="I500" s="1" t="s">
        <v>10324</v>
      </c>
      <c r="J500" s="1"/>
      <c r="K500" s="1" t="s">
        <v>26606</v>
      </c>
      <c r="L500" s="1" t="s">
        <v>498</v>
      </c>
      <c r="M500" s="1" t="s">
        <v>11920</v>
      </c>
      <c r="N500" s="1" t="s">
        <v>13092</v>
      </c>
      <c r="O500" s="1" t="s">
        <v>498</v>
      </c>
      <c r="P500" s="1" t="s">
        <v>26633</v>
      </c>
      <c r="Q500" s="1" t="s">
        <v>26986</v>
      </c>
      <c r="R500" s="1" t="s">
        <v>14099</v>
      </c>
      <c r="S500" s="1" t="s">
        <v>498</v>
      </c>
      <c r="T500" s="1"/>
      <c r="U500" s="1"/>
      <c r="V500" s="1" t="s">
        <v>14111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7132</v>
      </c>
      <c r="H501" s="1" t="s">
        <v>8724</v>
      </c>
      <c r="I501" s="1" t="s">
        <v>10325</v>
      </c>
      <c r="J501" s="1"/>
      <c r="K501" s="1" t="s">
        <v>26606</v>
      </c>
      <c r="L501" s="1" t="s">
        <v>499</v>
      </c>
      <c r="M501" s="1" t="s">
        <v>11921</v>
      </c>
      <c r="N501" s="1" t="s">
        <v>13092</v>
      </c>
      <c r="O501" s="1" t="s">
        <v>499</v>
      </c>
      <c r="P501" s="1" t="s">
        <v>26633</v>
      </c>
      <c r="Q501" s="1" t="s">
        <v>26984</v>
      </c>
      <c r="R501" s="1" t="s">
        <v>14099</v>
      </c>
      <c r="S501" s="1" t="s">
        <v>499</v>
      </c>
      <c r="T501" s="1"/>
      <c r="U501" s="1"/>
      <c r="V501" s="1" t="s">
        <v>14111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24280</v>
      </c>
      <c r="F502" s="1" t="s">
        <v>24946</v>
      </c>
      <c r="G502" s="1" t="s">
        <v>25598</v>
      </c>
      <c r="H502" s="1" t="s">
        <v>26251</v>
      </c>
      <c r="I502" s="1" t="s">
        <v>10326</v>
      </c>
      <c r="J502" s="1"/>
      <c r="K502" s="1" t="s">
        <v>26606</v>
      </c>
      <c r="L502" s="1" t="s">
        <v>500</v>
      </c>
      <c r="M502" s="1" t="s">
        <v>11922</v>
      </c>
      <c r="N502" s="1" t="s">
        <v>13092</v>
      </c>
      <c r="O502" s="1" t="s">
        <v>500</v>
      </c>
      <c r="P502" s="1" t="s">
        <v>26633</v>
      </c>
      <c r="Q502" s="1" t="s">
        <v>26987</v>
      </c>
      <c r="R502" s="1" t="s">
        <v>14099</v>
      </c>
      <c r="S502" s="1" t="s">
        <v>500</v>
      </c>
      <c r="T502" s="1"/>
      <c r="U502" s="1"/>
      <c r="V502" s="1" t="s">
        <v>14111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20476</v>
      </c>
      <c r="F503" s="1" t="s">
        <v>21328</v>
      </c>
      <c r="G503" s="1" t="s">
        <v>22153</v>
      </c>
      <c r="H503" s="1" t="s">
        <v>22977</v>
      </c>
      <c r="I503" s="1" t="s">
        <v>10327</v>
      </c>
      <c r="J503" s="1"/>
      <c r="K503" s="1" t="s">
        <v>26606</v>
      </c>
      <c r="L503" s="1" t="s">
        <v>501</v>
      </c>
      <c r="M503" s="1" t="s">
        <v>11923</v>
      </c>
      <c r="N503" s="1" t="s">
        <v>13092</v>
      </c>
      <c r="O503" s="1" t="s">
        <v>501</v>
      </c>
      <c r="P503" s="1" t="s">
        <v>26633</v>
      </c>
      <c r="Q503" s="1" t="s">
        <v>26988</v>
      </c>
      <c r="R503" s="1" t="s">
        <v>14099</v>
      </c>
      <c r="S503" s="1" t="s">
        <v>501</v>
      </c>
      <c r="T503" s="1"/>
      <c r="U503" s="1"/>
      <c r="V503" s="1" t="s">
        <v>14111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24281</v>
      </c>
      <c r="F504" s="1" t="s">
        <v>24281</v>
      </c>
      <c r="G504" s="1" t="s">
        <v>25599</v>
      </c>
      <c r="H504" s="1" t="s">
        <v>26252</v>
      </c>
      <c r="I504" s="1" t="s">
        <v>10328</v>
      </c>
      <c r="J504" s="1"/>
      <c r="K504" s="1" t="s">
        <v>26606</v>
      </c>
      <c r="L504" s="1" t="s">
        <v>502</v>
      </c>
      <c r="M504" s="1" t="s">
        <v>11924</v>
      </c>
      <c r="N504" s="1" t="s">
        <v>13092</v>
      </c>
      <c r="O504" s="1" t="s">
        <v>502</v>
      </c>
      <c r="P504" s="1" t="s">
        <v>26633</v>
      </c>
      <c r="Q504" s="1" t="s">
        <v>26989</v>
      </c>
      <c r="R504" s="1" t="s">
        <v>14099</v>
      </c>
      <c r="S504" s="1" t="s">
        <v>502</v>
      </c>
      <c r="T504" s="1"/>
      <c r="U504" s="1"/>
      <c r="V504" s="1" t="s">
        <v>14111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7136</v>
      </c>
      <c r="H505" s="1" t="s">
        <v>8730</v>
      </c>
      <c r="I505" s="1" t="s">
        <v>10329</v>
      </c>
      <c r="J505" s="1"/>
      <c r="K505" s="1" t="s">
        <v>26606</v>
      </c>
      <c r="L505" s="1" t="s">
        <v>503</v>
      </c>
      <c r="M505" s="1" t="s">
        <v>11925</v>
      </c>
      <c r="N505" s="1" t="s">
        <v>13092</v>
      </c>
      <c r="O505" s="1" t="s">
        <v>503</v>
      </c>
      <c r="P505" s="1" t="s">
        <v>26633</v>
      </c>
      <c r="Q505" s="1" t="s">
        <v>26990</v>
      </c>
      <c r="R505" s="1" t="s">
        <v>14099</v>
      </c>
      <c r="S505" s="1" t="s">
        <v>503</v>
      </c>
      <c r="T505" s="1"/>
      <c r="U505" s="1"/>
      <c r="V505" s="1" t="s">
        <v>14111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7137</v>
      </c>
      <c r="H506" s="1" t="s">
        <v>8731</v>
      </c>
      <c r="I506" s="1" t="s">
        <v>10330</v>
      </c>
      <c r="J506" s="1"/>
      <c r="K506" s="1" t="s">
        <v>26606</v>
      </c>
      <c r="L506" s="1" t="s">
        <v>504</v>
      </c>
      <c r="M506" s="1" t="s">
        <v>11926</v>
      </c>
      <c r="N506" s="1" t="s">
        <v>13092</v>
      </c>
      <c r="O506" s="1" t="s">
        <v>504</v>
      </c>
      <c r="P506" s="1" t="s">
        <v>26633</v>
      </c>
      <c r="Q506" s="1" t="s">
        <v>26991</v>
      </c>
      <c r="R506" s="1" t="s">
        <v>14099</v>
      </c>
      <c r="S506" s="1" t="s">
        <v>504</v>
      </c>
      <c r="T506" s="1"/>
      <c r="U506" s="1"/>
      <c r="V506" s="1" t="s">
        <v>14111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24282</v>
      </c>
      <c r="F507" s="1" t="s">
        <v>24947</v>
      </c>
      <c r="G507" s="1" t="s">
        <v>25600</v>
      </c>
      <c r="H507" s="1" t="s">
        <v>26253</v>
      </c>
      <c r="I507" s="1" t="s">
        <v>10331</v>
      </c>
      <c r="J507" s="1"/>
      <c r="K507" s="1" t="s">
        <v>26606</v>
      </c>
      <c r="L507" s="1" t="s">
        <v>505</v>
      </c>
      <c r="M507" s="1" t="s">
        <v>11927</v>
      </c>
      <c r="N507" s="1" t="s">
        <v>13092</v>
      </c>
      <c r="O507" s="1" t="s">
        <v>505</v>
      </c>
      <c r="P507" s="1" t="s">
        <v>26633</v>
      </c>
      <c r="Q507" s="1" t="s">
        <v>26992</v>
      </c>
      <c r="R507" s="1" t="s">
        <v>14099</v>
      </c>
      <c r="S507" s="1" t="s">
        <v>505</v>
      </c>
      <c r="T507" s="1"/>
      <c r="U507" s="1"/>
      <c r="V507" s="1" t="s">
        <v>14111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24283</v>
      </c>
      <c r="F508" s="1" t="s">
        <v>24948</v>
      </c>
      <c r="G508" s="1" t="s">
        <v>25601</v>
      </c>
      <c r="H508" s="1" t="s">
        <v>26254</v>
      </c>
      <c r="I508" s="1" t="s">
        <v>10332</v>
      </c>
      <c r="J508" s="1"/>
      <c r="K508" s="1" t="s">
        <v>26606</v>
      </c>
      <c r="L508" s="1" t="s">
        <v>506</v>
      </c>
      <c r="M508" s="1" t="s">
        <v>11928</v>
      </c>
      <c r="N508" s="1" t="s">
        <v>13092</v>
      </c>
      <c r="O508" s="1" t="s">
        <v>506</v>
      </c>
      <c r="P508" s="1" t="s">
        <v>26633</v>
      </c>
      <c r="Q508" s="1" t="s">
        <v>26993</v>
      </c>
      <c r="R508" s="1" t="s">
        <v>14099</v>
      </c>
      <c r="S508" s="1" t="s">
        <v>506</v>
      </c>
      <c r="T508" s="1"/>
      <c r="U508" s="1"/>
      <c r="V508" s="1" t="s">
        <v>14111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14557</v>
      </c>
      <c r="F509" s="1" t="s">
        <v>15585</v>
      </c>
      <c r="G509" s="1" t="s">
        <v>16587</v>
      </c>
      <c r="H509" s="1" t="s">
        <v>17587</v>
      </c>
      <c r="I509" s="1" t="s">
        <v>10333</v>
      </c>
      <c r="J509" s="1"/>
      <c r="K509" s="1" t="s">
        <v>26606</v>
      </c>
      <c r="L509" s="1" t="s">
        <v>507</v>
      </c>
      <c r="M509" s="1" t="s">
        <v>11929</v>
      </c>
      <c r="N509" s="1" t="s">
        <v>13092</v>
      </c>
      <c r="O509" s="1" t="s">
        <v>507</v>
      </c>
      <c r="P509" s="1" t="s">
        <v>26633</v>
      </c>
      <c r="Q509" s="1" t="s">
        <v>26994</v>
      </c>
      <c r="R509" s="1" t="s">
        <v>14099</v>
      </c>
      <c r="S509" s="1" t="s">
        <v>507</v>
      </c>
      <c r="T509" s="1"/>
      <c r="U509" s="1"/>
      <c r="V509" s="1" t="s">
        <v>14111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24284</v>
      </c>
      <c r="F510" s="1" t="s">
        <v>24949</v>
      </c>
      <c r="G510" s="1" t="s">
        <v>25602</v>
      </c>
      <c r="H510" s="1" t="s">
        <v>26255</v>
      </c>
      <c r="I510" s="1" t="s">
        <v>10334</v>
      </c>
      <c r="J510" s="1"/>
      <c r="K510" s="1" t="s">
        <v>26606</v>
      </c>
      <c r="L510" s="1" t="s">
        <v>508</v>
      </c>
      <c r="M510" s="1" t="s">
        <v>11930</v>
      </c>
      <c r="N510" s="1" t="s">
        <v>13092</v>
      </c>
      <c r="O510" s="1" t="s">
        <v>508</v>
      </c>
      <c r="P510" s="1" t="s">
        <v>26633</v>
      </c>
      <c r="Q510" s="1" t="s">
        <v>26995</v>
      </c>
      <c r="R510" s="1" t="s">
        <v>14099</v>
      </c>
      <c r="S510" s="1" t="s">
        <v>508</v>
      </c>
      <c r="T510" s="1"/>
      <c r="U510" s="1"/>
      <c r="V510" s="1" t="s">
        <v>14111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24285</v>
      </c>
      <c r="F511" s="1" t="s">
        <v>24950</v>
      </c>
      <c r="G511" s="1" t="s">
        <v>25603</v>
      </c>
      <c r="H511" s="1" t="s">
        <v>26256</v>
      </c>
      <c r="I511" s="1" t="s">
        <v>10335</v>
      </c>
      <c r="J511" s="1"/>
      <c r="K511" s="1" t="s">
        <v>26606</v>
      </c>
      <c r="L511" s="1" t="s">
        <v>509</v>
      </c>
      <c r="M511" s="1" t="s">
        <v>11931</v>
      </c>
      <c r="N511" s="1" t="s">
        <v>13092</v>
      </c>
      <c r="O511" s="1" t="s">
        <v>509</v>
      </c>
      <c r="P511" s="1" t="s">
        <v>26633</v>
      </c>
      <c r="Q511" s="1" t="s">
        <v>26996</v>
      </c>
      <c r="R511" s="1" t="s">
        <v>14099</v>
      </c>
      <c r="S511" s="1" t="s">
        <v>509</v>
      </c>
      <c r="T511" s="1"/>
      <c r="U511" s="1"/>
      <c r="V511" s="1" t="s">
        <v>14111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24286</v>
      </c>
      <c r="F512" s="1" t="s">
        <v>24951</v>
      </c>
      <c r="G512" s="1" t="s">
        <v>25604</v>
      </c>
      <c r="H512" s="1" t="s">
        <v>26257</v>
      </c>
      <c r="I512" s="1" t="s">
        <v>10336</v>
      </c>
      <c r="J512" s="1"/>
      <c r="K512" s="1" t="s">
        <v>26606</v>
      </c>
      <c r="L512" s="1" t="s">
        <v>510</v>
      </c>
      <c r="M512" s="1" t="s">
        <v>11932</v>
      </c>
      <c r="N512" s="1" t="s">
        <v>13092</v>
      </c>
      <c r="O512" s="1" t="s">
        <v>510</v>
      </c>
      <c r="P512" s="1" t="s">
        <v>26633</v>
      </c>
      <c r="Q512" s="1" t="s">
        <v>26997</v>
      </c>
      <c r="R512" s="1" t="s">
        <v>14099</v>
      </c>
      <c r="S512" s="1" t="s">
        <v>510</v>
      </c>
      <c r="T512" s="1"/>
      <c r="U512" s="1"/>
      <c r="V512" s="1" t="s">
        <v>14111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24287</v>
      </c>
      <c r="F513" s="1" t="s">
        <v>24952</v>
      </c>
      <c r="G513" s="1" t="s">
        <v>25605</v>
      </c>
      <c r="H513" s="1" t="s">
        <v>26258</v>
      </c>
      <c r="I513" s="1" t="s">
        <v>10337</v>
      </c>
      <c r="J513" s="1"/>
      <c r="K513" s="1" t="s">
        <v>26606</v>
      </c>
      <c r="L513" s="1" t="s">
        <v>511</v>
      </c>
      <c r="M513" s="1" t="s">
        <v>11933</v>
      </c>
      <c r="N513" s="1" t="s">
        <v>13092</v>
      </c>
      <c r="O513" s="1" t="s">
        <v>511</v>
      </c>
      <c r="P513" s="1" t="s">
        <v>26633</v>
      </c>
      <c r="Q513" s="1" t="s">
        <v>26998</v>
      </c>
      <c r="R513" s="1" t="s">
        <v>14099</v>
      </c>
      <c r="S513" s="1" t="s">
        <v>511</v>
      </c>
      <c r="T513" s="1"/>
      <c r="U513" s="1"/>
      <c r="V513" s="1" t="s">
        <v>14111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24288</v>
      </c>
      <c r="F514" s="1" t="s">
        <v>24953</v>
      </c>
      <c r="G514" s="1" t="s">
        <v>25606</v>
      </c>
      <c r="H514" s="1" t="s">
        <v>26259</v>
      </c>
      <c r="I514" s="1" t="s">
        <v>10338</v>
      </c>
      <c r="J514" s="1"/>
      <c r="K514" s="1" t="s">
        <v>26606</v>
      </c>
      <c r="L514" s="1" t="s">
        <v>512</v>
      </c>
      <c r="M514" s="1" t="s">
        <v>11934</v>
      </c>
      <c r="N514" s="1" t="s">
        <v>13092</v>
      </c>
      <c r="O514" s="1" t="s">
        <v>512</v>
      </c>
      <c r="P514" s="1" t="s">
        <v>26633</v>
      </c>
      <c r="Q514" s="1" t="s">
        <v>26999</v>
      </c>
      <c r="R514" s="1" t="s">
        <v>14099</v>
      </c>
      <c r="S514" s="1" t="s">
        <v>512</v>
      </c>
      <c r="T514" s="1"/>
      <c r="U514" s="1"/>
      <c r="V514" s="1" t="s">
        <v>14111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24289</v>
      </c>
      <c r="F515" s="1" t="s">
        <v>24954</v>
      </c>
      <c r="G515" s="1" t="s">
        <v>25607</v>
      </c>
      <c r="H515" s="1" t="s">
        <v>26260</v>
      </c>
      <c r="I515" s="1" t="s">
        <v>10339</v>
      </c>
      <c r="J515" s="1"/>
      <c r="K515" s="1" t="s">
        <v>26606</v>
      </c>
      <c r="L515" s="1" t="s">
        <v>513</v>
      </c>
      <c r="M515" s="1" t="s">
        <v>11935</v>
      </c>
      <c r="N515" s="1" t="s">
        <v>13092</v>
      </c>
      <c r="O515" s="1" t="s">
        <v>513</v>
      </c>
      <c r="P515" s="1" t="s">
        <v>26633</v>
      </c>
      <c r="Q515" s="1" t="s">
        <v>27000</v>
      </c>
      <c r="R515" s="1" t="s">
        <v>14099</v>
      </c>
      <c r="S515" s="1" t="s">
        <v>513</v>
      </c>
      <c r="T515" s="1"/>
      <c r="U515" s="1"/>
      <c r="V515" s="1" t="s">
        <v>14111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24290</v>
      </c>
      <c r="F516" s="1" t="s">
        <v>24955</v>
      </c>
      <c r="G516" s="1" t="s">
        <v>25608</v>
      </c>
      <c r="H516" s="1" t="s">
        <v>26261</v>
      </c>
      <c r="I516" s="1" t="s">
        <v>10340</v>
      </c>
      <c r="J516" s="1"/>
      <c r="K516" s="1" t="s">
        <v>26606</v>
      </c>
      <c r="L516" s="1" t="s">
        <v>514</v>
      </c>
      <c r="M516" s="1" t="s">
        <v>11936</v>
      </c>
      <c r="N516" s="1" t="s">
        <v>13092</v>
      </c>
      <c r="O516" s="1" t="s">
        <v>514</v>
      </c>
      <c r="P516" s="1" t="s">
        <v>26633</v>
      </c>
      <c r="Q516" s="1" t="s">
        <v>27001</v>
      </c>
      <c r="R516" s="1" t="s">
        <v>14099</v>
      </c>
      <c r="S516" s="1" t="s">
        <v>514</v>
      </c>
      <c r="T516" s="1"/>
      <c r="U516" s="1"/>
      <c r="V516" s="1" t="s">
        <v>14111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24291</v>
      </c>
      <c r="F517" s="1" t="s">
        <v>24956</v>
      </c>
      <c r="G517" s="1" t="s">
        <v>25609</v>
      </c>
      <c r="H517" s="1" t="s">
        <v>26262</v>
      </c>
      <c r="I517" s="1" t="s">
        <v>10341</v>
      </c>
      <c r="J517" s="1"/>
      <c r="K517" s="1" t="s">
        <v>26606</v>
      </c>
      <c r="L517" s="1" t="s">
        <v>515</v>
      </c>
      <c r="M517" s="1" t="s">
        <v>11937</v>
      </c>
      <c r="N517" s="1" t="s">
        <v>13092</v>
      </c>
      <c r="O517" s="1" t="s">
        <v>515</v>
      </c>
      <c r="P517" s="1" t="s">
        <v>26633</v>
      </c>
      <c r="Q517" s="1" t="s">
        <v>27002</v>
      </c>
      <c r="R517" s="1" t="s">
        <v>14099</v>
      </c>
      <c r="S517" s="1" t="s">
        <v>515</v>
      </c>
      <c r="T517" s="1"/>
      <c r="U517" s="1"/>
      <c r="V517" s="1" t="s">
        <v>14111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24292</v>
      </c>
      <c r="F518" s="1" t="s">
        <v>24292</v>
      </c>
      <c r="G518" s="1" t="s">
        <v>25610</v>
      </c>
      <c r="H518" s="1" t="s">
        <v>26263</v>
      </c>
      <c r="I518" s="1" t="s">
        <v>10342</v>
      </c>
      <c r="J518" s="1"/>
      <c r="K518" s="1" t="s">
        <v>26606</v>
      </c>
      <c r="L518" s="1" t="s">
        <v>516</v>
      </c>
      <c r="M518" s="1" t="s">
        <v>11938</v>
      </c>
      <c r="N518" s="1" t="s">
        <v>13092</v>
      </c>
      <c r="O518" s="1" t="s">
        <v>516</v>
      </c>
      <c r="P518" s="1" t="s">
        <v>26633</v>
      </c>
      <c r="Q518" s="1" t="s">
        <v>27003</v>
      </c>
      <c r="R518" s="1" t="s">
        <v>14099</v>
      </c>
      <c r="S518" s="1" t="s">
        <v>516</v>
      </c>
      <c r="T518" s="1"/>
      <c r="U518" s="1"/>
      <c r="V518" s="1" t="s">
        <v>14111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24293</v>
      </c>
      <c r="F519" s="1" t="s">
        <v>24957</v>
      </c>
      <c r="G519" s="1" t="s">
        <v>25611</v>
      </c>
      <c r="H519" s="1" t="s">
        <v>26264</v>
      </c>
      <c r="I519" s="1" t="s">
        <v>10343</v>
      </c>
      <c r="J519" s="1"/>
      <c r="K519" s="1" t="s">
        <v>26606</v>
      </c>
      <c r="L519" s="1" t="s">
        <v>517</v>
      </c>
      <c r="M519" s="1" t="s">
        <v>11939</v>
      </c>
      <c r="N519" s="1" t="s">
        <v>13092</v>
      </c>
      <c r="O519" s="1" t="s">
        <v>517</v>
      </c>
      <c r="P519" s="1" t="s">
        <v>26633</v>
      </c>
      <c r="Q519" s="1" t="s">
        <v>27004</v>
      </c>
      <c r="R519" s="1" t="s">
        <v>14099</v>
      </c>
      <c r="S519" s="1" t="s">
        <v>517</v>
      </c>
      <c r="T519" s="1"/>
      <c r="U519" s="1"/>
      <c r="V519" s="1" t="s">
        <v>14111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7151</v>
      </c>
      <c r="H520" s="1" t="s">
        <v>8745</v>
      </c>
      <c r="I520" s="1" t="s">
        <v>10344</v>
      </c>
      <c r="J520" s="1"/>
      <c r="K520" s="1" t="s">
        <v>26606</v>
      </c>
      <c r="L520" s="1" t="s">
        <v>518</v>
      </c>
      <c r="M520" s="1" t="s">
        <v>11940</v>
      </c>
      <c r="N520" s="1" t="s">
        <v>13092</v>
      </c>
      <c r="O520" s="1" t="s">
        <v>518</v>
      </c>
      <c r="P520" s="1" t="s">
        <v>26633</v>
      </c>
      <c r="Q520" s="1" t="s">
        <v>27005</v>
      </c>
      <c r="R520" s="1" t="s">
        <v>14099</v>
      </c>
      <c r="S520" s="1" t="s">
        <v>518</v>
      </c>
      <c r="T520" s="1"/>
      <c r="U520" s="1"/>
      <c r="V520" s="1" t="s">
        <v>14111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7152</v>
      </c>
      <c r="H521" s="1" t="s">
        <v>8716</v>
      </c>
      <c r="I521" s="1" t="s">
        <v>10345</v>
      </c>
      <c r="J521" s="1"/>
      <c r="K521" s="1" t="s">
        <v>26606</v>
      </c>
      <c r="L521" s="1" t="s">
        <v>519</v>
      </c>
      <c r="M521" s="1" t="s">
        <v>11941</v>
      </c>
      <c r="N521" s="1" t="s">
        <v>13092</v>
      </c>
      <c r="O521" s="1" t="s">
        <v>519</v>
      </c>
      <c r="P521" s="1" t="s">
        <v>26633</v>
      </c>
      <c r="Q521" s="1" t="s">
        <v>26976</v>
      </c>
      <c r="R521" s="1" t="s">
        <v>14099</v>
      </c>
      <c r="S521" s="1" t="s">
        <v>519</v>
      </c>
      <c r="T521" s="1"/>
      <c r="U521" s="1"/>
      <c r="V521" s="1" t="s">
        <v>14111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24294</v>
      </c>
      <c r="F522" s="1" t="s">
        <v>24958</v>
      </c>
      <c r="G522" s="1" t="s">
        <v>25612</v>
      </c>
      <c r="H522" s="1" t="s">
        <v>26240</v>
      </c>
      <c r="I522" s="1" t="s">
        <v>10346</v>
      </c>
      <c r="J522" s="1"/>
      <c r="K522" s="1" t="s">
        <v>26606</v>
      </c>
      <c r="L522" s="1" t="s">
        <v>520</v>
      </c>
      <c r="M522" s="1" t="s">
        <v>11942</v>
      </c>
      <c r="N522" s="1" t="s">
        <v>13092</v>
      </c>
      <c r="O522" s="1" t="s">
        <v>520</v>
      </c>
      <c r="P522" s="1" t="s">
        <v>26633</v>
      </c>
      <c r="Q522" s="1" t="s">
        <v>26969</v>
      </c>
      <c r="R522" s="1" t="s">
        <v>14099</v>
      </c>
      <c r="S522" s="1" t="s">
        <v>520</v>
      </c>
      <c r="T522" s="1"/>
      <c r="U522" s="1"/>
      <c r="V522" s="1" t="s">
        <v>14111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24295</v>
      </c>
      <c r="F523" s="1" t="s">
        <v>24959</v>
      </c>
      <c r="G523" s="1" t="s">
        <v>25613</v>
      </c>
      <c r="H523" s="1" t="s">
        <v>26265</v>
      </c>
      <c r="I523" s="1" t="s">
        <v>10347</v>
      </c>
      <c r="J523" s="1"/>
      <c r="K523" s="1" t="s">
        <v>26606</v>
      </c>
      <c r="L523" s="1" t="s">
        <v>521</v>
      </c>
      <c r="M523" s="1" t="s">
        <v>11943</v>
      </c>
      <c r="N523" s="1" t="s">
        <v>13092</v>
      </c>
      <c r="O523" s="1" t="s">
        <v>521</v>
      </c>
      <c r="P523" s="1" t="s">
        <v>26633</v>
      </c>
      <c r="Q523" s="1" t="s">
        <v>27006</v>
      </c>
      <c r="R523" s="1" t="s">
        <v>14099</v>
      </c>
      <c r="S523" s="1" t="s">
        <v>521</v>
      </c>
      <c r="T523" s="1"/>
      <c r="U523" s="1"/>
      <c r="V523" s="1" t="s">
        <v>14111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24296</v>
      </c>
      <c r="F524" s="1" t="s">
        <v>24960</v>
      </c>
      <c r="G524" s="1" t="s">
        <v>25614</v>
      </c>
      <c r="H524" s="1" t="s">
        <v>26266</v>
      </c>
      <c r="I524" s="1" t="s">
        <v>10348</v>
      </c>
      <c r="J524" s="1"/>
      <c r="K524" s="1" t="s">
        <v>26606</v>
      </c>
      <c r="L524" s="1" t="s">
        <v>522</v>
      </c>
      <c r="M524" s="1" t="s">
        <v>11944</v>
      </c>
      <c r="N524" s="1" t="s">
        <v>13092</v>
      </c>
      <c r="O524" s="1" t="s">
        <v>522</v>
      </c>
      <c r="P524" s="1" t="s">
        <v>26633</v>
      </c>
      <c r="Q524" s="1" t="s">
        <v>27007</v>
      </c>
      <c r="R524" s="1" t="s">
        <v>14099</v>
      </c>
      <c r="S524" s="1" t="s">
        <v>522</v>
      </c>
      <c r="T524" s="1"/>
      <c r="U524" s="1"/>
      <c r="V524" s="1" t="s">
        <v>14111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24297</v>
      </c>
      <c r="F525" s="1" t="s">
        <v>24297</v>
      </c>
      <c r="G525" s="1" t="s">
        <v>25615</v>
      </c>
      <c r="H525" s="1" t="s">
        <v>26267</v>
      </c>
      <c r="I525" s="1" t="s">
        <v>10349</v>
      </c>
      <c r="J525" s="1"/>
      <c r="K525" s="1" t="s">
        <v>26606</v>
      </c>
      <c r="L525" s="1" t="s">
        <v>523</v>
      </c>
      <c r="M525" s="1" t="s">
        <v>11945</v>
      </c>
      <c r="N525" s="1" t="s">
        <v>13092</v>
      </c>
      <c r="O525" s="1" t="s">
        <v>523</v>
      </c>
      <c r="P525" s="1" t="s">
        <v>26633</v>
      </c>
      <c r="Q525" s="1" t="s">
        <v>27008</v>
      </c>
      <c r="R525" s="1" t="s">
        <v>14099</v>
      </c>
      <c r="S525" s="1" t="s">
        <v>523</v>
      </c>
      <c r="T525" s="1"/>
      <c r="U525" s="1"/>
      <c r="V525" s="1" t="s">
        <v>14111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24298</v>
      </c>
      <c r="F526" s="1" t="s">
        <v>24961</v>
      </c>
      <c r="G526" s="1" t="s">
        <v>25616</v>
      </c>
      <c r="H526" s="1" t="s">
        <v>26268</v>
      </c>
      <c r="I526" s="1" t="s">
        <v>10350</v>
      </c>
      <c r="J526" s="1"/>
      <c r="K526" s="1" t="s">
        <v>26606</v>
      </c>
      <c r="L526" s="1" t="s">
        <v>524</v>
      </c>
      <c r="M526" s="1" t="s">
        <v>11946</v>
      </c>
      <c r="N526" s="1" t="s">
        <v>13092</v>
      </c>
      <c r="O526" s="1" t="s">
        <v>524</v>
      </c>
      <c r="P526" s="1" t="s">
        <v>26633</v>
      </c>
      <c r="Q526" s="1" t="s">
        <v>27009</v>
      </c>
      <c r="R526" s="1" t="s">
        <v>14099</v>
      </c>
      <c r="S526" s="1" t="s">
        <v>524</v>
      </c>
      <c r="T526" s="1"/>
      <c r="U526" s="1"/>
      <c r="V526" s="1" t="s">
        <v>14111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7158</v>
      </c>
      <c r="H527" s="1" t="s">
        <v>8750</v>
      </c>
      <c r="I527" s="1" t="s">
        <v>10351</v>
      </c>
      <c r="J527" s="1"/>
      <c r="K527" s="1" t="s">
        <v>26606</v>
      </c>
      <c r="L527" s="1" t="s">
        <v>525</v>
      </c>
      <c r="M527" s="1" t="s">
        <v>11947</v>
      </c>
      <c r="N527" s="1" t="s">
        <v>13092</v>
      </c>
      <c r="O527" s="1" t="s">
        <v>525</v>
      </c>
      <c r="P527" s="1" t="s">
        <v>26633</v>
      </c>
      <c r="Q527" s="1" t="s">
        <v>27010</v>
      </c>
      <c r="R527" s="1" t="s">
        <v>14099</v>
      </c>
      <c r="S527" s="1" t="s">
        <v>525</v>
      </c>
      <c r="T527" s="1"/>
      <c r="U527" s="1"/>
      <c r="V527" s="1" t="s">
        <v>14111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24299</v>
      </c>
      <c r="F528" s="1" t="s">
        <v>24962</v>
      </c>
      <c r="G528" s="1" t="s">
        <v>25617</v>
      </c>
      <c r="H528" s="1" t="s">
        <v>26269</v>
      </c>
      <c r="I528" s="1" t="s">
        <v>10352</v>
      </c>
      <c r="J528" s="1"/>
      <c r="K528" s="1" t="s">
        <v>26606</v>
      </c>
      <c r="L528" s="1" t="s">
        <v>526</v>
      </c>
      <c r="M528" s="1" t="s">
        <v>11948</v>
      </c>
      <c r="N528" s="1" t="s">
        <v>13092</v>
      </c>
      <c r="O528" s="1" t="s">
        <v>526</v>
      </c>
      <c r="P528" s="1" t="s">
        <v>26633</v>
      </c>
      <c r="Q528" s="1" t="s">
        <v>27011</v>
      </c>
      <c r="R528" s="1" t="s">
        <v>14099</v>
      </c>
      <c r="S528" s="1" t="s">
        <v>526</v>
      </c>
      <c r="T528" s="1"/>
      <c r="U528" s="1"/>
      <c r="V528" s="1" t="s">
        <v>14111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24300</v>
      </c>
      <c r="F529" s="1" t="s">
        <v>24963</v>
      </c>
      <c r="G529" s="1" t="s">
        <v>25618</v>
      </c>
      <c r="H529" s="1" t="s">
        <v>26270</v>
      </c>
      <c r="I529" s="1" t="s">
        <v>10353</v>
      </c>
      <c r="J529" s="1"/>
      <c r="K529" s="1" t="s">
        <v>26606</v>
      </c>
      <c r="L529" s="1" t="s">
        <v>527</v>
      </c>
      <c r="M529" s="1" t="s">
        <v>11949</v>
      </c>
      <c r="N529" s="1" t="s">
        <v>13092</v>
      </c>
      <c r="O529" s="1" t="s">
        <v>527</v>
      </c>
      <c r="P529" s="1" t="s">
        <v>26633</v>
      </c>
      <c r="Q529" s="1" t="s">
        <v>27012</v>
      </c>
      <c r="R529" s="1" t="s">
        <v>14099</v>
      </c>
      <c r="S529" s="1" t="s">
        <v>527</v>
      </c>
      <c r="T529" s="1"/>
      <c r="U529" s="1"/>
      <c r="V529" s="1" t="s">
        <v>14111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20495</v>
      </c>
      <c r="F530" s="1" t="s">
        <v>21344</v>
      </c>
      <c r="G530" s="1" t="s">
        <v>22172</v>
      </c>
      <c r="H530" s="1" t="s">
        <v>22971</v>
      </c>
      <c r="I530" s="1" t="s">
        <v>10354</v>
      </c>
      <c r="J530" s="1"/>
      <c r="K530" s="1" t="s">
        <v>26606</v>
      </c>
      <c r="L530" s="1" t="s">
        <v>528</v>
      </c>
      <c r="M530" s="1" t="s">
        <v>11950</v>
      </c>
      <c r="N530" s="1" t="s">
        <v>13092</v>
      </c>
      <c r="O530" s="1" t="s">
        <v>528</v>
      </c>
      <c r="P530" s="1" t="s">
        <v>26633</v>
      </c>
      <c r="Q530" s="1" t="s">
        <v>26981</v>
      </c>
      <c r="R530" s="1" t="s">
        <v>14099</v>
      </c>
      <c r="S530" s="1" t="s">
        <v>528</v>
      </c>
      <c r="T530" s="1"/>
      <c r="U530" s="1"/>
      <c r="V530" s="1" t="s">
        <v>14111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7162</v>
      </c>
      <c r="H531" s="1" t="s">
        <v>8753</v>
      </c>
      <c r="I531" s="1" t="s">
        <v>10355</v>
      </c>
      <c r="J531" s="1"/>
      <c r="K531" s="1" t="s">
        <v>26606</v>
      </c>
      <c r="L531" s="1" t="s">
        <v>529</v>
      </c>
      <c r="M531" s="1" t="s">
        <v>11951</v>
      </c>
      <c r="N531" s="1" t="s">
        <v>13092</v>
      </c>
      <c r="O531" s="1" t="s">
        <v>529</v>
      </c>
      <c r="P531" s="1" t="s">
        <v>26633</v>
      </c>
      <c r="Q531" s="1" t="s">
        <v>27013</v>
      </c>
      <c r="R531" s="1" t="s">
        <v>14099</v>
      </c>
      <c r="S531" s="1" t="s">
        <v>529</v>
      </c>
      <c r="T531" s="1"/>
      <c r="U531" s="1"/>
      <c r="V531" s="1" t="s">
        <v>14111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24301</v>
      </c>
      <c r="F532" s="1" t="s">
        <v>24964</v>
      </c>
      <c r="G532" s="1" t="s">
        <v>25619</v>
      </c>
      <c r="H532" s="1" t="s">
        <v>26271</v>
      </c>
      <c r="I532" s="1" t="s">
        <v>10356</v>
      </c>
      <c r="J532" s="1"/>
      <c r="K532" s="1" t="s">
        <v>26606</v>
      </c>
      <c r="L532" s="1" t="s">
        <v>530</v>
      </c>
      <c r="M532" s="1" t="s">
        <v>11952</v>
      </c>
      <c r="N532" s="1" t="s">
        <v>13092</v>
      </c>
      <c r="O532" s="1" t="s">
        <v>530</v>
      </c>
      <c r="P532" s="1" t="s">
        <v>26633</v>
      </c>
      <c r="Q532" s="1" t="s">
        <v>27014</v>
      </c>
      <c r="R532" s="1" t="s">
        <v>14099</v>
      </c>
      <c r="S532" s="1" t="s">
        <v>530</v>
      </c>
      <c r="T532" s="1"/>
      <c r="U532" s="1"/>
      <c r="V532" s="1" t="s">
        <v>14111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7164</v>
      </c>
      <c r="H533" s="1" t="s">
        <v>8755</v>
      </c>
      <c r="I533" s="1" t="s">
        <v>10357</v>
      </c>
      <c r="J533" s="1"/>
      <c r="K533" s="1" t="s">
        <v>26606</v>
      </c>
      <c r="L533" s="1" t="s">
        <v>531</v>
      </c>
      <c r="M533" s="1" t="s">
        <v>11953</v>
      </c>
      <c r="N533" s="1" t="s">
        <v>13092</v>
      </c>
      <c r="O533" s="1" t="s">
        <v>531</v>
      </c>
      <c r="P533" s="1" t="s">
        <v>26633</v>
      </c>
      <c r="Q533" s="1" t="s">
        <v>27015</v>
      </c>
      <c r="R533" s="1" t="s">
        <v>14099</v>
      </c>
      <c r="S533" s="1" t="s">
        <v>531</v>
      </c>
      <c r="T533" s="1"/>
      <c r="U533" s="1"/>
      <c r="V533" s="1" t="s">
        <v>14111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24302</v>
      </c>
      <c r="F534" s="1" t="s">
        <v>24965</v>
      </c>
      <c r="G534" s="1" t="s">
        <v>25620</v>
      </c>
      <c r="H534" s="1" t="s">
        <v>26272</v>
      </c>
      <c r="I534" s="1" t="s">
        <v>10358</v>
      </c>
      <c r="J534" s="1"/>
      <c r="K534" s="1" t="s">
        <v>26606</v>
      </c>
      <c r="L534" s="1" t="s">
        <v>532</v>
      </c>
      <c r="M534" s="1" t="s">
        <v>11954</v>
      </c>
      <c r="N534" s="1" t="s">
        <v>13092</v>
      </c>
      <c r="O534" s="1" t="s">
        <v>532</v>
      </c>
      <c r="P534" s="1" t="s">
        <v>26633</v>
      </c>
      <c r="Q534" s="1" t="s">
        <v>27016</v>
      </c>
      <c r="R534" s="1" t="s">
        <v>14099</v>
      </c>
      <c r="S534" s="1" t="s">
        <v>532</v>
      </c>
      <c r="T534" s="1"/>
      <c r="U534" s="1"/>
      <c r="V534" s="1" t="s">
        <v>14111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24303</v>
      </c>
      <c r="F535" s="1" t="s">
        <v>24966</v>
      </c>
      <c r="G535" s="1" t="s">
        <v>25621</v>
      </c>
      <c r="H535" s="1" t="s">
        <v>26273</v>
      </c>
      <c r="I535" s="1" t="s">
        <v>10359</v>
      </c>
      <c r="J535" s="1"/>
      <c r="K535" s="1" t="s">
        <v>26606</v>
      </c>
      <c r="L535" s="1" t="s">
        <v>533</v>
      </c>
      <c r="M535" s="1" t="s">
        <v>11955</v>
      </c>
      <c r="N535" s="1" t="s">
        <v>13092</v>
      </c>
      <c r="O535" s="1" t="s">
        <v>533</v>
      </c>
      <c r="P535" s="1" t="s">
        <v>26633</v>
      </c>
      <c r="Q535" s="1" t="s">
        <v>27017</v>
      </c>
      <c r="R535" s="1" t="s">
        <v>14099</v>
      </c>
      <c r="S535" s="1" t="s">
        <v>533</v>
      </c>
      <c r="T535" s="1"/>
      <c r="U535" s="1"/>
      <c r="V535" s="1" t="s">
        <v>14111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14581</v>
      </c>
      <c r="F536" s="1" t="s">
        <v>15607</v>
      </c>
      <c r="G536" s="1" t="s">
        <v>16611</v>
      </c>
      <c r="H536" s="1" t="s">
        <v>17609</v>
      </c>
      <c r="I536" s="1" t="s">
        <v>10360</v>
      </c>
      <c r="J536" s="1"/>
      <c r="K536" s="1" t="s">
        <v>26606</v>
      </c>
      <c r="L536" s="1" t="s">
        <v>534</v>
      </c>
      <c r="M536" s="1" t="s">
        <v>11956</v>
      </c>
      <c r="N536" s="1" t="s">
        <v>13092</v>
      </c>
      <c r="O536" s="1" t="s">
        <v>534</v>
      </c>
      <c r="P536" s="1" t="s">
        <v>26633</v>
      </c>
      <c r="Q536" s="1" t="s">
        <v>27018</v>
      </c>
      <c r="R536" s="1" t="s">
        <v>14099</v>
      </c>
      <c r="S536" s="1" t="s">
        <v>534</v>
      </c>
      <c r="T536" s="1"/>
      <c r="U536" s="1"/>
      <c r="V536" s="1" t="s">
        <v>14111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24304</v>
      </c>
      <c r="F537" s="1" t="s">
        <v>24967</v>
      </c>
      <c r="G537" s="1" t="s">
        <v>25622</v>
      </c>
      <c r="H537" s="1" t="s">
        <v>26274</v>
      </c>
      <c r="I537" s="1" t="s">
        <v>10361</v>
      </c>
      <c r="J537" s="1"/>
      <c r="K537" s="1" t="s">
        <v>26606</v>
      </c>
      <c r="L537" s="1" t="s">
        <v>535</v>
      </c>
      <c r="M537" s="1" t="s">
        <v>11957</v>
      </c>
      <c r="N537" s="1" t="s">
        <v>13092</v>
      </c>
      <c r="O537" s="1" t="s">
        <v>535</v>
      </c>
      <c r="P537" s="1" t="s">
        <v>26633</v>
      </c>
      <c r="Q537" s="1" t="s">
        <v>27019</v>
      </c>
      <c r="R537" s="1" t="s">
        <v>14099</v>
      </c>
      <c r="S537" s="1" t="s">
        <v>535</v>
      </c>
      <c r="T537" s="1"/>
      <c r="U537" s="1"/>
      <c r="V537" s="1" t="s">
        <v>14111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24305</v>
      </c>
      <c r="F538" s="1" t="s">
        <v>24968</v>
      </c>
      <c r="G538" s="1" t="s">
        <v>25623</v>
      </c>
      <c r="H538" s="1" t="s">
        <v>26275</v>
      </c>
      <c r="I538" s="1" t="s">
        <v>10362</v>
      </c>
      <c r="J538" s="1"/>
      <c r="K538" s="1" t="s">
        <v>26606</v>
      </c>
      <c r="L538" s="1" t="s">
        <v>536</v>
      </c>
      <c r="M538" s="1" t="s">
        <v>11958</v>
      </c>
      <c r="N538" s="1" t="s">
        <v>13092</v>
      </c>
      <c r="O538" s="1" t="s">
        <v>536</v>
      </c>
      <c r="P538" s="1" t="s">
        <v>26633</v>
      </c>
      <c r="Q538" s="1" t="s">
        <v>27020</v>
      </c>
      <c r="R538" s="1" t="s">
        <v>14099</v>
      </c>
      <c r="S538" s="1" t="s">
        <v>536</v>
      </c>
      <c r="T538" s="1"/>
      <c r="U538" s="1"/>
      <c r="V538" s="1" t="s">
        <v>14111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14584</v>
      </c>
      <c r="F539" s="1" t="s">
        <v>15610</v>
      </c>
      <c r="G539" s="1" t="s">
        <v>16614</v>
      </c>
      <c r="H539" s="1" t="s">
        <v>17612</v>
      </c>
      <c r="I539" s="1" t="s">
        <v>10363</v>
      </c>
      <c r="J539" s="1"/>
      <c r="K539" s="1" t="s">
        <v>26606</v>
      </c>
      <c r="L539" s="1" t="s">
        <v>537</v>
      </c>
      <c r="M539" s="1" t="s">
        <v>11959</v>
      </c>
      <c r="N539" s="1" t="s">
        <v>13092</v>
      </c>
      <c r="O539" s="1" t="s">
        <v>537</v>
      </c>
      <c r="P539" s="1" t="s">
        <v>26633</v>
      </c>
      <c r="Q539" s="1" t="s">
        <v>27021</v>
      </c>
      <c r="R539" s="1" t="s">
        <v>14099</v>
      </c>
      <c r="S539" s="1" t="s">
        <v>537</v>
      </c>
      <c r="T539" s="1"/>
      <c r="U539" s="1"/>
      <c r="V539" s="1" t="s">
        <v>14111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20500</v>
      </c>
      <c r="F540" s="1" t="s">
        <v>21349</v>
      </c>
      <c r="G540" s="1" t="s">
        <v>22177</v>
      </c>
      <c r="H540" s="1" t="s">
        <v>22999</v>
      </c>
      <c r="I540" s="1" t="s">
        <v>10364</v>
      </c>
      <c r="J540" s="1"/>
      <c r="K540" s="1" t="s">
        <v>26606</v>
      </c>
      <c r="L540" s="1" t="s">
        <v>538</v>
      </c>
      <c r="M540" s="1" t="s">
        <v>11960</v>
      </c>
      <c r="N540" s="1" t="s">
        <v>13092</v>
      </c>
      <c r="O540" s="1" t="s">
        <v>538</v>
      </c>
      <c r="P540" s="1" t="s">
        <v>26633</v>
      </c>
      <c r="Q540" s="1" t="s">
        <v>27022</v>
      </c>
      <c r="R540" s="1" t="s">
        <v>14099</v>
      </c>
      <c r="S540" s="1" t="s">
        <v>538</v>
      </c>
      <c r="T540" s="1"/>
      <c r="U540" s="1"/>
      <c r="V540" s="1" t="s">
        <v>14111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14586</v>
      </c>
      <c r="F541" s="1" t="s">
        <v>15612</v>
      </c>
      <c r="G541" s="1" t="s">
        <v>16616</v>
      </c>
      <c r="H541" s="1" t="s">
        <v>17614</v>
      </c>
      <c r="I541" s="1" t="s">
        <v>10365</v>
      </c>
      <c r="J541" s="1"/>
      <c r="K541" s="1" t="s">
        <v>26606</v>
      </c>
      <c r="L541" s="1" t="s">
        <v>539</v>
      </c>
      <c r="M541" s="1" t="s">
        <v>11961</v>
      </c>
      <c r="N541" s="1" t="s">
        <v>13092</v>
      </c>
      <c r="O541" s="1" t="s">
        <v>539</v>
      </c>
      <c r="P541" s="1" t="s">
        <v>26633</v>
      </c>
      <c r="Q541" s="1" t="s">
        <v>27023</v>
      </c>
      <c r="R541" s="1" t="s">
        <v>14099</v>
      </c>
      <c r="S541" s="1" t="s">
        <v>539</v>
      </c>
      <c r="T541" s="1"/>
      <c r="U541" s="1"/>
      <c r="V541" s="1" t="s">
        <v>14111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24306</v>
      </c>
      <c r="F542" s="1" t="s">
        <v>24969</v>
      </c>
      <c r="G542" s="1" t="s">
        <v>25624</v>
      </c>
      <c r="H542" s="1" t="s">
        <v>26276</v>
      </c>
      <c r="I542" s="1" t="s">
        <v>10366</v>
      </c>
      <c r="J542" s="1"/>
      <c r="K542" s="1" t="s">
        <v>26606</v>
      </c>
      <c r="L542" s="1" t="s">
        <v>540</v>
      </c>
      <c r="M542" s="1" t="s">
        <v>11962</v>
      </c>
      <c r="N542" s="1" t="s">
        <v>13092</v>
      </c>
      <c r="O542" s="1" t="s">
        <v>540</v>
      </c>
      <c r="P542" s="1" t="s">
        <v>26633</v>
      </c>
      <c r="Q542" s="1" t="s">
        <v>27024</v>
      </c>
      <c r="R542" s="1" t="s">
        <v>14099</v>
      </c>
      <c r="S542" s="1" t="s">
        <v>540</v>
      </c>
      <c r="T542" s="1"/>
      <c r="U542" s="1"/>
      <c r="V542" s="1" t="s">
        <v>14111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24307</v>
      </c>
      <c r="F543" s="1" t="s">
        <v>24970</v>
      </c>
      <c r="G543" s="1" t="s">
        <v>25625</v>
      </c>
      <c r="H543" s="1" t="s">
        <v>26277</v>
      </c>
      <c r="I543" s="1" t="s">
        <v>10367</v>
      </c>
      <c r="J543" s="1"/>
      <c r="K543" s="1" t="s">
        <v>26606</v>
      </c>
      <c r="L543" s="1" t="s">
        <v>541</v>
      </c>
      <c r="M543" s="1" t="s">
        <v>11963</v>
      </c>
      <c r="N543" s="1" t="s">
        <v>13092</v>
      </c>
      <c r="O543" s="1" t="s">
        <v>541</v>
      </c>
      <c r="P543" s="1" t="s">
        <v>26633</v>
      </c>
      <c r="Q543" s="1" t="s">
        <v>27025</v>
      </c>
      <c r="R543" s="1" t="s">
        <v>14099</v>
      </c>
      <c r="S543" s="1" t="s">
        <v>541</v>
      </c>
      <c r="T543" s="1"/>
      <c r="U543" s="1"/>
      <c r="V543" s="1" t="s">
        <v>14111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7175</v>
      </c>
      <c r="H544" s="1" t="s">
        <v>8766</v>
      </c>
      <c r="I544" s="1" t="s">
        <v>10368</v>
      </c>
      <c r="J544" s="1"/>
      <c r="K544" s="1" t="s">
        <v>26606</v>
      </c>
      <c r="L544" s="1" t="s">
        <v>542</v>
      </c>
      <c r="M544" s="1" t="s">
        <v>11964</v>
      </c>
      <c r="N544" s="1" t="s">
        <v>13092</v>
      </c>
      <c r="O544" s="1" t="s">
        <v>542</v>
      </c>
      <c r="P544" s="1" t="s">
        <v>26633</v>
      </c>
      <c r="Q544" s="1" t="s">
        <v>27026</v>
      </c>
      <c r="R544" s="1" t="s">
        <v>14099</v>
      </c>
      <c r="S544" s="1" t="s">
        <v>542</v>
      </c>
      <c r="T544" s="1"/>
      <c r="U544" s="1"/>
      <c r="V544" s="1" t="s">
        <v>14111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24308</v>
      </c>
      <c r="F545" s="1" t="s">
        <v>24971</v>
      </c>
      <c r="G545" s="1" t="s">
        <v>25626</v>
      </c>
      <c r="H545" s="1" t="s">
        <v>26278</v>
      </c>
      <c r="I545" s="1" t="s">
        <v>10369</v>
      </c>
      <c r="J545" s="1"/>
      <c r="K545" s="1" t="s">
        <v>26606</v>
      </c>
      <c r="L545" s="1" t="s">
        <v>543</v>
      </c>
      <c r="M545" s="1" t="s">
        <v>11965</v>
      </c>
      <c r="N545" s="1" t="s">
        <v>13092</v>
      </c>
      <c r="O545" s="1" t="s">
        <v>543</v>
      </c>
      <c r="P545" s="1" t="s">
        <v>26633</v>
      </c>
      <c r="Q545" s="1" t="s">
        <v>27027</v>
      </c>
      <c r="R545" s="1" t="s">
        <v>14099</v>
      </c>
      <c r="S545" s="1" t="s">
        <v>543</v>
      </c>
      <c r="T545" s="1"/>
      <c r="U545" s="1"/>
      <c r="V545" s="1" t="s">
        <v>14111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14591</v>
      </c>
      <c r="F546" s="1" t="s">
        <v>15617</v>
      </c>
      <c r="G546" s="1" t="s">
        <v>16621</v>
      </c>
      <c r="H546" s="1" t="s">
        <v>17619</v>
      </c>
      <c r="I546" s="1" t="s">
        <v>10370</v>
      </c>
      <c r="J546" s="1"/>
      <c r="K546" s="1" t="s">
        <v>26606</v>
      </c>
      <c r="L546" s="1" t="s">
        <v>544</v>
      </c>
      <c r="M546" s="1" t="s">
        <v>11966</v>
      </c>
      <c r="N546" s="1" t="s">
        <v>13092</v>
      </c>
      <c r="O546" s="1" t="s">
        <v>544</v>
      </c>
      <c r="P546" s="1" t="s">
        <v>26633</v>
      </c>
      <c r="Q546" s="1" t="s">
        <v>27028</v>
      </c>
      <c r="R546" s="1" t="s">
        <v>14099</v>
      </c>
      <c r="S546" s="1" t="s">
        <v>544</v>
      </c>
      <c r="T546" s="1"/>
      <c r="U546" s="1"/>
      <c r="V546" s="1" t="s">
        <v>14111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24309</v>
      </c>
      <c r="F547" s="1" t="s">
        <v>24972</v>
      </c>
      <c r="G547" s="1" t="s">
        <v>25627</v>
      </c>
      <c r="H547" s="1" t="s">
        <v>26279</v>
      </c>
      <c r="I547" s="1" t="s">
        <v>10371</v>
      </c>
      <c r="J547" s="1"/>
      <c r="K547" s="1" t="s">
        <v>26606</v>
      </c>
      <c r="L547" s="1" t="s">
        <v>545</v>
      </c>
      <c r="M547" s="1" t="s">
        <v>11967</v>
      </c>
      <c r="N547" s="1" t="s">
        <v>13092</v>
      </c>
      <c r="O547" s="1" t="s">
        <v>545</v>
      </c>
      <c r="P547" s="1" t="s">
        <v>26633</v>
      </c>
      <c r="Q547" s="1" t="s">
        <v>27029</v>
      </c>
      <c r="R547" s="1" t="s">
        <v>14099</v>
      </c>
      <c r="S547" s="1" t="s">
        <v>545</v>
      </c>
      <c r="T547" s="1"/>
      <c r="U547" s="1"/>
      <c r="V547" s="1" t="s">
        <v>14111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24310</v>
      </c>
      <c r="F548" s="1" t="s">
        <v>24973</v>
      </c>
      <c r="G548" s="1" t="s">
        <v>25628</v>
      </c>
      <c r="H548" s="1" t="s">
        <v>26280</v>
      </c>
      <c r="I548" s="1" t="s">
        <v>9972</v>
      </c>
      <c r="J548" s="1"/>
      <c r="K548" s="1" t="s">
        <v>26606</v>
      </c>
      <c r="L548" s="1" t="s">
        <v>546</v>
      </c>
      <c r="M548" s="1" t="s">
        <v>11968</v>
      </c>
      <c r="N548" s="1" t="s">
        <v>13092</v>
      </c>
      <c r="O548" s="1" t="s">
        <v>546</v>
      </c>
      <c r="P548" s="1" t="s">
        <v>26633</v>
      </c>
      <c r="Q548" s="1" t="s">
        <v>27030</v>
      </c>
      <c r="R548" s="1" t="s">
        <v>14099</v>
      </c>
      <c r="S548" s="1" t="s">
        <v>546</v>
      </c>
      <c r="T548" s="1"/>
      <c r="U548" s="1"/>
      <c r="V548" s="1" t="s">
        <v>14111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24311</v>
      </c>
      <c r="F549" s="1" t="s">
        <v>24974</v>
      </c>
      <c r="G549" s="1" t="s">
        <v>25629</v>
      </c>
      <c r="H549" s="1" t="s">
        <v>26281</v>
      </c>
      <c r="I549" s="1" t="s">
        <v>9914</v>
      </c>
      <c r="J549" s="1"/>
      <c r="K549" s="1" t="s">
        <v>26606</v>
      </c>
      <c r="L549" s="1" t="s">
        <v>547</v>
      </c>
      <c r="M549" s="1" t="s">
        <v>11969</v>
      </c>
      <c r="N549" s="1" t="s">
        <v>13092</v>
      </c>
      <c r="O549" s="1" t="s">
        <v>547</v>
      </c>
      <c r="P549" s="1" t="s">
        <v>26633</v>
      </c>
      <c r="Q549" s="1" t="s">
        <v>27031</v>
      </c>
      <c r="R549" s="1" t="s">
        <v>14099</v>
      </c>
      <c r="S549" s="1" t="s">
        <v>547</v>
      </c>
      <c r="T549" s="1"/>
      <c r="U549" s="1"/>
      <c r="V549" s="1" t="s">
        <v>14111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7181</v>
      </c>
      <c r="H550" s="1" t="s">
        <v>8772</v>
      </c>
      <c r="I550" s="1" t="s">
        <v>10372</v>
      </c>
      <c r="J550" s="1"/>
      <c r="K550" s="1" t="s">
        <v>26606</v>
      </c>
      <c r="L550" s="1" t="s">
        <v>548</v>
      </c>
      <c r="M550" s="1" t="s">
        <v>11970</v>
      </c>
      <c r="N550" s="1" t="s">
        <v>13092</v>
      </c>
      <c r="O550" s="1" t="s">
        <v>548</v>
      </c>
      <c r="P550" s="1" t="s">
        <v>26633</v>
      </c>
      <c r="Q550" s="1" t="s">
        <v>27032</v>
      </c>
      <c r="R550" s="1" t="s">
        <v>14099</v>
      </c>
      <c r="S550" s="1" t="s">
        <v>548</v>
      </c>
      <c r="T550" s="1"/>
      <c r="U550" s="1"/>
      <c r="V550" s="1" t="s">
        <v>14111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24312</v>
      </c>
      <c r="F551" s="1" t="s">
        <v>24975</v>
      </c>
      <c r="G551" s="1" t="s">
        <v>25630</v>
      </c>
      <c r="H551" s="1" t="s">
        <v>26282</v>
      </c>
      <c r="I551" s="1" t="s">
        <v>10373</v>
      </c>
      <c r="J551" s="1"/>
      <c r="K551" s="1" t="s">
        <v>26606</v>
      </c>
      <c r="L551" s="1" t="s">
        <v>549</v>
      </c>
      <c r="M551" s="1" t="s">
        <v>11971</v>
      </c>
      <c r="N551" s="1" t="s">
        <v>13092</v>
      </c>
      <c r="O551" s="1" t="s">
        <v>549</v>
      </c>
      <c r="P551" s="1" t="s">
        <v>26633</v>
      </c>
      <c r="Q551" s="1" t="s">
        <v>27033</v>
      </c>
      <c r="R551" s="1" t="s">
        <v>14099</v>
      </c>
      <c r="S551" s="1" t="s">
        <v>549</v>
      </c>
      <c r="T551" s="1"/>
      <c r="U551" s="1"/>
      <c r="V551" s="1" t="s">
        <v>14111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24313</v>
      </c>
      <c r="F552" s="1" t="s">
        <v>24976</v>
      </c>
      <c r="G552" s="1" t="s">
        <v>25631</v>
      </c>
      <c r="H552" s="1" t="s">
        <v>26283</v>
      </c>
      <c r="I552" s="1" t="s">
        <v>10374</v>
      </c>
      <c r="J552" s="1"/>
      <c r="K552" s="1" t="s">
        <v>26606</v>
      </c>
      <c r="L552" s="1" t="s">
        <v>550</v>
      </c>
      <c r="M552" s="1" t="s">
        <v>11972</v>
      </c>
      <c r="N552" s="1" t="s">
        <v>13092</v>
      </c>
      <c r="O552" s="1" t="s">
        <v>550</v>
      </c>
      <c r="P552" s="1" t="s">
        <v>26634</v>
      </c>
      <c r="Q552" s="1" t="s">
        <v>26634</v>
      </c>
      <c r="R552" s="1" t="s">
        <v>14099</v>
      </c>
      <c r="S552" s="1" t="s">
        <v>550</v>
      </c>
      <c r="T552" s="1"/>
      <c r="U552" s="1" t="s">
        <v>27796</v>
      </c>
      <c r="V552" s="1" t="s">
        <v>14111</v>
      </c>
      <c r="W552" s="1" t="s">
        <v>550</v>
      </c>
      <c r="X552" s="1" t="s">
        <v>27814</v>
      </c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7184</v>
      </c>
      <c r="H553" s="1" t="s">
        <v>8775</v>
      </c>
      <c r="I553" s="1" t="s">
        <v>10375</v>
      </c>
      <c r="J553" s="1"/>
      <c r="K553" s="1" t="s">
        <v>26606</v>
      </c>
      <c r="L553" s="1" t="s">
        <v>551</v>
      </c>
      <c r="M553" s="1" t="s">
        <v>11973</v>
      </c>
      <c r="N553" s="1" t="s">
        <v>13092</v>
      </c>
      <c r="O553" s="1" t="s">
        <v>551</v>
      </c>
      <c r="P553" s="1" t="s">
        <v>26634</v>
      </c>
      <c r="Q553" s="1" t="s">
        <v>26634</v>
      </c>
      <c r="R553" s="1" t="s">
        <v>14099</v>
      </c>
      <c r="S553" s="1" t="s">
        <v>551</v>
      </c>
      <c r="T553" s="1"/>
      <c r="U553" s="1"/>
      <c r="V553" s="1" t="s">
        <v>14111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24314</v>
      </c>
      <c r="F554" s="1" t="s">
        <v>24977</v>
      </c>
      <c r="G554" s="1" t="s">
        <v>25632</v>
      </c>
      <c r="H554" s="1" t="s">
        <v>26284</v>
      </c>
      <c r="I554" s="1" t="s">
        <v>10376</v>
      </c>
      <c r="J554" s="1"/>
      <c r="K554" s="1" t="s">
        <v>26606</v>
      </c>
      <c r="L554" s="1" t="s">
        <v>552</v>
      </c>
      <c r="M554" s="1" t="s">
        <v>11974</v>
      </c>
      <c r="N554" s="1" t="s">
        <v>13092</v>
      </c>
      <c r="O554" s="1" t="s">
        <v>552</v>
      </c>
      <c r="P554" s="1" t="s">
        <v>26634</v>
      </c>
      <c r="Q554" s="1" t="s">
        <v>26634</v>
      </c>
      <c r="R554" s="1" t="s">
        <v>14099</v>
      </c>
      <c r="S554" s="1" t="s">
        <v>552</v>
      </c>
      <c r="T554" s="1"/>
      <c r="U554" s="1"/>
      <c r="V554" s="1" t="s">
        <v>14111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24315</v>
      </c>
      <c r="F555" s="1" t="s">
        <v>24978</v>
      </c>
      <c r="G555" s="1" t="s">
        <v>25633</v>
      </c>
      <c r="H555" s="1" t="s">
        <v>26285</v>
      </c>
      <c r="I555" s="1" t="s">
        <v>10377</v>
      </c>
      <c r="J555" s="1"/>
      <c r="K555" s="1" t="s">
        <v>26606</v>
      </c>
      <c r="L555" s="1" t="s">
        <v>553</v>
      </c>
      <c r="M555" s="1" t="s">
        <v>11975</v>
      </c>
      <c r="N555" s="1" t="s">
        <v>13092</v>
      </c>
      <c r="O555" s="1" t="s">
        <v>553</v>
      </c>
      <c r="P555" s="1" t="s">
        <v>26634</v>
      </c>
      <c r="Q555" s="1" t="s">
        <v>26634</v>
      </c>
      <c r="R555" s="1" t="s">
        <v>14099</v>
      </c>
      <c r="S555" s="1" t="s">
        <v>553</v>
      </c>
      <c r="T555" s="1"/>
      <c r="U555" s="1"/>
      <c r="V555" s="1" t="s">
        <v>14111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14599</v>
      </c>
      <c r="F556" s="1" t="s">
        <v>15625</v>
      </c>
      <c r="G556" s="1" t="s">
        <v>16629</v>
      </c>
      <c r="H556" s="1" t="s">
        <v>17627</v>
      </c>
      <c r="I556" s="1" t="s">
        <v>10378</v>
      </c>
      <c r="J556" s="1"/>
      <c r="K556" s="1" t="s">
        <v>26606</v>
      </c>
      <c r="L556" s="1" t="s">
        <v>554</v>
      </c>
      <c r="M556" s="1" t="s">
        <v>11976</v>
      </c>
      <c r="N556" s="1" t="s">
        <v>13092</v>
      </c>
      <c r="O556" s="1" t="s">
        <v>554</v>
      </c>
      <c r="P556" s="1" t="s">
        <v>26634</v>
      </c>
      <c r="Q556" s="1" t="s">
        <v>26634</v>
      </c>
      <c r="R556" s="1" t="s">
        <v>14099</v>
      </c>
      <c r="S556" s="1" t="s">
        <v>554</v>
      </c>
      <c r="T556" s="1"/>
      <c r="U556" s="1"/>
      <c r="V556" s="1" t="s">
        <v>14111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20511</v>
      </c>
      <c r="F557" s="1" t="s">
        <v>21360</v>
      </c>
      <c r="G557" s="1" t="s">
        <v>22188</v>
      </c>
      <c r="H557" s="1" t="s">
        <v>23010</v>
      </c>
      <c r="I557" s="1" t="s">
        <v>10379</v>
      </c>
      <c r="J557" s="1"/>
      <c r="K557" s="1" t="s">
        <v>26606</v>
      </c>
      <c r="L557" s="1" t="s">
        <v>555</v>
      </c>
      <c r="M557" s="1" t="s">
        <v>11977</v>
      </c>
      <c r="N557" s="1" t="s">
        <v>13092</v>
      </c>
      <c r="O557" s="1" t="s">
        <v>555</v>
      </c>
      <c r="P557" s="1" t="s">
        <v>26634</v>
      </c>
      <c r="Q557" s="1" t="s">
        <v>26634</v>
      </c>
      <c r="R557" s="1" t="s">
        <v>14099</v>
      </c>
      <c r="S557" s="1" t="s">
        <v>555</v>
      </c>
      <c r="T557" s="1"/>
      <c r="U557" s="1"/>
      <c r="V557" s="1" t="s">
        <v>14111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24316</v>
      </c>
      <c r="F558" s="1" t="s">
        <v>24979</v>
      </c>
      <c r="G558" s="1" t="s">
        <v>24316</v>
      </c>
      <c r="H558" s="1" t="s">
        <v>26286</v>
      </c>
      <c r="I558" s="1" t="s">
        <v>10380</v>
      </c>
      <c r="J558" s="1"/>
      <c r="K558" s="1" t="s">
        <v>26606</v>
      </c>
      <c r="L558" s="1" t="s">
        <v>556</v>
      </c>
      <c r="M558" s="1" t="s">
        <v>11978</v>
      </c>
      <c r="N558" s="1" t="s">
        <v>13092</v>
      </c>
      <c r="O558" s="1" t="s">
        <v>556</v>
      </c>
      <c r="P558" s="1" t="s">
        <v>26634</v>
      </c>
      <c r="Q558" s="1" t="s">
        <v>26634</v>
      </c>
      <c r="R558" s="1" t="s">
        <v>14099</v>
      </c>
      <c r="S558" s="1" t="s">
        <v>556</v>
      </c>
      <c r="T558" s="1"/>
      <c r="U558" s="1"/>
      <c r="V558" s="1" t="s">
        <v>14111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24317</v>
      </c>
      <c r="F559" s="1" t="s">
        <v>24980</v>
      </c>
      <c r="G559" s="1" t="s">
        <v>25634</v>
      </c>
      <c r="H559" s="1" t="s">
        <v>26287</v>
      </c>
      <c r="I559" s="1" t="s">
        <v>10381</v>
      </c>
      <c r="J559" s="1"/>
      <c r="K559" s="1" t="s">
        <v>26606</v>
      </c>
      <c r="L559" s="1" t="s">
        <v>557</v>
      </c>
      <c r="M559" s="1" t="s">
        <v>11979</v>
      </c>
      <c r="N559" s="1" t="s">
        <v>13092</v>
      </c>
      <c r="O559" s="1" t="s">
        <v>557</v>
      </c>
      <c r="P559" s="1" t="s">
        <v>26634</v>
      </c>
      <c r="Q559" s="1" t="s">
        <v>26634</v>
      </c>
      <c r="R559" s="1" t="s">
        <v>14099</v>
      </c>
      <c r="S559" s="1" t="s">
        <v>557</v>
      </c>
      <c r="T559" s="1"/>
      <c r="U559" s="1"/>
      <c r="V559" s="1" t="s">
        <v>14111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24318</v>
      </c>
      <c r="F560" s="1" t="s">
        <v>24981</v>
      </c>
      <c r="G560" s="1" t="s">
        <v>25635</v>
      </c>
      <c r="H560" s="1" t="s">
        <v>26288</v>
      </c>
      <c r="I560" s="1" t="s">
        <v>10382</v>
      </c>
      <c r="J560" s="1"/>
      <c r="K560" s="1" t="s">
        <v>26606</v>
      </c>
      <c r="L560" s="1" t="s">
        <v>558</v>
      </c>
      <c r="M560" s="1" t="s">
        <v>11980</v>
      </c>
      <c r="N560" s="1" t="s">
        <v>13092</v>
      </c>
      <c r="O560" s="1" t="s">
        <v>558</v>
      </c>
      <c r="P560" s="1" t="s">
        <v>26634</v>
      </c>
      <c r="Q560" s="1" t="s">
        <v>26634</v>
      </c>
      <c r="R560" s="1" t="s">
        <v>14099</v>
      </c>
      <c r="S560" s="1" t="s">
        <v>558</v>
      </c>
      <c r="T560" s="1"/>
      <c r="U560" s="1"/>
      <c r="V560" s="1" t="s">
        <v>14111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20515</v>
      </c>
      <c r="F561" s="1" t="s">
        <v>21364</v>
      </c>
      <c r="G561" s="1" t="s">
        <v>20515</v>
      </c>
      <c r="H561" s="1" t="s">
        <v>23014</v>
      </c>
      <c r="I561" s="1" t="s">
        <v>10383</v>
      </c>
      <c r="J561" s="1"/>
      <c r="K561" s="1" t="s">
        <v>26606</v>
      </c>
      <c r="L561" s="1" t="s">
        <v>559</v>
      </c>
      <c r="M561" s="1" t="s">
        <v>11981</v>
      </c>
      <c r="N561" s="1" t="s">
        <v>13092</v>
      </c>
      <c r="O561" s="1" t="s">
        <v>559</v>
      </c>
      <c r="P561" s="1" t="s">
        <v>26634</v>
      </c>
      <c r="Q561" s="1" t="s">
        <v>26634</v>
      </c>
      <c r="R561" s="1" t="s">
        <v>14099</v>
      </c>
      <c r="S561" s="1" t="s">
        <v>559</v>
      </c>
      <c r="T561" s="1"/>
      <c r="U561" s="1"/>
      <c r="V561" s="1" t="s">
        <v>14111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24319</v>
      </c>
      <c r="F562" s="1" t="s">
        <v>24982</v>
      </c>
      <c r="G562" s="1" t="s">
        <v>25636</v>
      </c>
      <c r="H562" s="1" t="s">
        <v>26289</v>
      </c>
      <c r="I562" s="1" t="s">
        <v>10384</v>
      </c>
      <c r="J562" s="1"/>
      <c r="K562" s="1" t="s">
        <v>26606</v>
      </c>
      <c r="L562" s="1" t="s">
        <v>560</v>
      </c>
      <c r="M562" s="1" t="s">
        <v>11982</v>
      </c>
      <c r="N562" s="1" t="s">
        <v>13092</v>
      </c>
      <c r="O562" s="1" t="s">
        <v>560</v>
      </c>
      <c r="P562" s="1" t="s">
        <v>26634</v>
      </c>
      <c r="Q562" s="1" t="s">
        <v>26634</v>
      </c>
      <c r="R562" s="1" t="s">
        <v>14099</v>
      </c>
      <c r="S562" s="1" t="s">
        <v>560</v>
      </c>
      <c r="T562" s="1"/>
      <c r="U562" s="1"/>
      <c r="V562" s="1" t="s">
        <v>14111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24320</v>
      </c>
      <c r="F563" s="1" t="s">
        <v>24983</v>
      </c>
      <c r="G563" s="1" t="s">
        <v>24320</v>
      </c>
      <c r="H563" s="1" t="s">
        <v>26290</v>
      </c>
      <c r="I563" s="1" t="s">
        <v>10385</v>
      </c>
      <c r="J563" s="1"/>
      <c r="K563" s="1" t="s">
        <v>26606</v>
      </c>
      <c r="L563" s="1" t="s">
        <v>561</v>
      </c>
      <c r="M563" s="1" t="s">
        <v>11983</v>
      </c>
      <c r="N563" s="1" t="s">
        <v>13092</v>
      </c>
      <c r="O563" s="1" t="s">
        <v>561</v>
      </c>
      <c r="P563" s="1" t="s">
        <v>26634</v>
      </c>
      <c r="Q563" s="1" t="s">
        <v>26634</v>
      </c>
      <c r="R563" s="1" t="s">
        <v>14099</v>
      </c>
      <c r="S563" s="1" t="s">
        <v>561</v>
      </c>
      <c r="T563" s="1"/>
      <c r="U563" s="1"/>
      <c r="V563" s="1" t="s">
        <v>14111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14607</v>
      </c>
      <c r="F564" s="1" t="s">
        <v>15633</v>
      </c>
      <c r="G564" s="1" t="s">
        <v>16634</v>
      </c>
      <c r="H564" s="1" t="s">
        <v>17635</v>
      </c>
      <c r="I564" s="1" t="s">
        <v>10386</v>
      </c>
      <c r="J564" s="1"/>
      <c r="K564" s="1" t="s">
        <v>26606</v>
      </c>
      <c r="L564" s="1" t="s">
        <v>562</v>
      </c>
      <c r="M564" s="1" t="s">
        <v>11984</v>
      </c>
      <c r="N564" s="1" t="s">
        <v>13092</v>
      </c>
      <c r="O564" s="1" t="s">
        <v>562</v>
      </c>
      <c r="P564" s="1" t="s">
        <v>26634</v>
      </c>
      <c r="Q564" s="1" t="s">
        <v>26634</v>
      </c>
      <c r="R564" s="1" t="s">
        <v>14099</v>
      </c>
      <c r="S564" s="1" t="s">
        <v>562</v>
      </c>
      <c r="T564" s="1"/>
      <c r="U564" s="1"/>
      <c r="V564" s="1" t="s">
        <v>14111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14608</v>
      </c>
      <c r="F565" s="1" t="s">
        <v>15634</v>
      </c>
      <c r="G565" s="1" t="s">
        <v>16635</v>
      </c>
      <c r="H565" s="1" t="s">
        <v>17636</v>
      </c>
      <c r="I565" s="1" t="s">
        <v>10387</v>
      </c>
      <c r="J565" s="1"/>
      <c r="K565" s="1" t="s">
        <v>26606</v>
      </c>
      <c r="L565" s="1" t="s">
        <v>563</v>
      </c>
      <c r="M565" s="1" t="s">
        <v>11985</v>
      </c>
      <c r="N565" s="1" t="s">
        <v>13092</v>
      </c>
      <c r="O565" s="1" t="s">
        <v>563</v>
      </c>
      <c r="P565" s="1" t="s">
        <v>26634</v>
      </c>
      <c r="Q565" s="1" t="s">
        <v>26634</v>
      </c>
      <c r="R565" s="1" t="s">
        <v>14099</v>
      </c>
      <c r="S565" s="1" t="s">
        <v>563</v>
      </c>
      <c r="T565" s="1"/>
      <c r="U565" s="1"/>
      <c r="V565" s="1" t="s">
        <v>14111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24321</v>
      </c>
      <c r="F566" s="1" t="s">
        <v>24984</v>
      </c>
      <c r="G566" s="1" t="s">
        <v>25637</v>
      </c>
      <c r="H566" s="1" t="s">
        <v>26291</v>
      </c>
      <c r="I566" s="1" t="s">
        <v>10388</v>
      </c>
      <c r="J566" s="1"/>
      <c r="K566" s="1" t="s">
        <v>26606</v>
      </c>
      <c r="L566" s="1" t="s">
        <v>564</v>
      </c>
      <c r="M566" s="1" t="s">
        <v>11986</v>
      </c>
      <c r="N566" s="1" t="s">
        <v>13092</v>
      </c>
      <c r="O566" s="1" t="s">
        <v>564</v>
      </c>
      <c r="P566" s="1" t="s">
        <v>26634</v>
      </c>
      <c r="Q566" s="1" t="s">
        <v>26634</v>
      </c>
      <c r="R566" s="1" t="s">
        <v>14099</v>
      </c>
      <c r="S566" s="1" t="s">
        <v>564</v>
      </c>
      <c r="T566" s="1"/>
      <c r="U566" s="1"/>
      <c r="V566" s="1" t="s">
        <v>14111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24322</v>
      </c>
      <c r="F567" s="1" t="s">
        <v>24322</v>
      </c>
      <c r="G567" s="1" t="s">
        <v>25638</v>
      </c>
      <c r="H567" s="1" t="s">
        <v>26292</v>
      </c>
      <c r="I567" s="1" t="s">
        <v>10389</v>
      </c>
      <c r="J567" s="1"/>
      <c r="K567" s="1" t="s">
        <v>26606</v>
      </c>
      <c r="L567" s="1" t="s">
        <v>565</v>
      </c>
      <c r="M567" s="1" t="s">
        <v>11987</v>
      </c>
      <c r="N567" s="1" t="s">
        <v>13092</v>
      </c>
      <c r="O567" s="1" t="s">
        <v>565</v>
      </c>
      <c r="P567" s="1" t="s">
        <v>26634</v>
      </c>
      <c r="Q567" s="1" t="s">
        <v>26634</v>
      </c>
      <c r="R567" s="1" t="s">
        <v>14099</v>
      </c>
      <c r="S567" s="1" t="s">
        <v>565</v>
      </c>
      <c r="T567" s="1"/>
      <c r="U567" s="1"/>
      <c r="V567" s="1" t="s">
        <v>14111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20521</v>
      </c>
      <c r="F568" s="1" t="s">
        <v>21369</v>
      </c>
      <c r="G568" s="1" t="s">
        <v>22195</v>
      </c>
      <c r="H568" s="1" t="s">
        <v>23020</v>
      </c>
      <c r="I568" s="1" t="s">
        <v>10390</v>
      </c>
      <c r="J568" s="1"/>
      <c r="K568" s="1" t="s">
        <v>26606</v>
      </c>
      <c r="L568" s="1" t="s">
        <v>566</v>
      </c>
      <c r="M568" s="1" t="s">
        <v>11988</v>
      </c>
      <c r="N568" s="1" t="s">
        <v>13092</v>
      </c>
      <c r="O568" s="1" t="s">
        <v>566</v>
      </c>
      <c r="P568" s="1" t="s">
        <v>26634</v>
      </c>
      <c r="Q568" s="1" t="s">
        <v>26634</v>
      </c>
      <c r="R568" s="1" t="s">
        <v>14099</v>
      </c>
      <c r="S568" s="1" t="s">
        <v>566</v>
      </c>
      <c r="T568" s="1"/>
      <c r="U568" s="1"/>
      <c r="V568" s="1" t="s">
        <v>14111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24323</v>
      </c>
      <c r="F569" s="1" t="s">
        <v>24323</v>
      </c>
      <c r="G569" s="1" t="s">
        <v>25639</v>
      </c>
      <c r="H569" s="1" t="s">
        <v>26293</v>
      </c>
      <c r="I569" s="1" t="s">
        <v>10391</v>
      </c>
      <c r="J569" s="1"/>
      <c r="K569" s="1" t="s">
        <v>26606</v>
      </c>
      <c r="L569" s="1" t="s">
        <v>567</v>
      </c>
      <c r="M569" s="1" t="s">
        <v>11989</v>
      </c>
      <c r="N569" s="1" t="s">
        <v>13092</v>
      </c>
      <c r="O569" s="1" t="s">
        <v>567</v>
      </c>
      <c r="P569" s="1" t="s">
        <v>26634</v>
      </c>
      <c r="Q569" s="1" t="s">
        <v>26634</v>
      </c>
      <c r="R569" s="1" t="s">
        <v>14099</v>
      </c>
      <c r="S569" s="1" t="s">
        <v>567</v>
      </c>
      <c r="T569" s="1"/>
      <c r="U569" s="1"/>
      <c r="V569" s="1" t="s">
        <v>14111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24324</v>
      </c>
      <c r="F570" s="1" t="s">
        <v>24985</v>
      </c>
      <c r="G570" s="1" t="s">
        <v>25640</v>
      </c>
      <c r="H570" s="1" t="s">
        <v>26294</v>
      </c>
      <c r="I570" s="1" t="s">
        <v>10392</v>
      </c>
      <c r="J570" s="1"/>
      <c r="K570" s="1" t="s">
        <v>26606</v>
      </c>
      <c r="L570" s="1" t="s">
        <v>568</v>
      </c>
      <c r="M570" s="1" t="s">
        <v>11990</v>
      </c>
      <c r="N570" s="1" t="s">
        <v>13092</v>
      </c>
      <c r="O570" s="1" t="s">
        <v>568</v>
      </c>
      <c r="P570" s="1" t="s">
        <v>26634</v>
      </c>
      <c r="Q570" s="1" t="s">
        <v>26634</v>
      </c>
      <c r="R570" s="1" t="s">
        <v>14099</v>
      </c>
      <c r="S570" s="1" t="s">
        <v>568</v>
      </c>
      <c r="T570" s="1"/>
      <c r="U570" s="1"/>
      <c r="V570" s="1" t="s">
        <v>14111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7199</v>
      </c>
      <c r="H571" s="1" t="s">
        <v>8793</v>
      </c>
      <c r="I571" s="1" t="s">
        <v>10393</v>
      </c>
      <c r="J571" s="1"/>
      <c r="K571" s="1" t="s">
        <v>26606</v>
      </c>
      <c r="L571" s="1" t="s">
        <v>569</v>
      </c>
      <c r="M571" s="1" t="s">
        <v>11991</v>
      </c>
      <c r="N571" s="1" t="s">
        <v>13092</v>
      </c>
      <c r="O571" s="1" t="s">
        <v>569</v>
      </c>
      <c r="P571" s="1" t="s">
        <v>26634</v>
      </c>
      <c r="Q571" s="1" t="s">
        <v>26634</v>
      </c>
      <c r="R571" s="1" t="s">
        <v>14099</v>
      </c>
      <c r="S571" s="1" t="s">
        <v>569</v>
      </c>
      <c r="T571" s="1"/>
      <c r="U571" s="1"/>
      <c r="V571" s="1" t="s">
        <v>14111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20525</v>
      </c>
      <c r="F572" s="1" t="s">
        <v>21372</v>
      </c>
      <c r="G572" s="1" t="s">
        <v>22199</v>
      </c>
      <c r="H572" s="1" t="s">
        <v>23024</v>
      </c>
      <c r="I572" s="1" t="s">
        <v>10394</v>
      </c>
      <c r="J572" s="1"/>
      <c r="K572" s="1" t="s">
        <v>26606</v>
      </c>
      <c r="L572" s="1" t="s">
        <v>570</v>
      </c>
      <c r="M572" s="1" t="s">
        <v>11992</v>
      </c>
      <c r="N572" s="1" t="s">
        <v>13092</v>
      </c>
      <c r="O572" s="1" t="s">
        <v>570</v>
      </c>
      <c r="P572" s="1" t="s">
        <v>26634</v>
      </c>
      <c r="Q572" s="1" t="s">
        <v>26634</v>
      </c>
      <c r="R572" s="1" t="s">
        <v>14099</v>
      </c>
      <c r="S572" s="1" t="s">
        <v>570</v>
      </c>
      <c r="T572" s="1"/>
      <c r="U572" s="1"/>
      <c r="V572" s="1" t="s">
        <v>14111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20526</v>
      </c>
      <c r="F573" s="1" t="s">
        <v>21373</v>
      </c>
      <c r="G573" s="1" t="s">
        <v>22200</v>
      </c>
      <c r="H573" s="1" t="s">
        <v>23025</v>
      </c>
      <c r="I573" s="1" t="s">
        <v>10395</v>
      </c>
      <c r="J573" s="1"/>
      <c r="K573" s="1" t="s">
        <v>26606</v>
      </c>
      <c r="L573" s="1" t="s">
        <v>571</v>
      </c>
      <c r="M573" s="1" t="s">
        <v>11993</v>
      </c>
      <c r="N573" s="1" t="s">
        <v>13092</v>
      </c>
      <c r="O573" s="1" t="s">
        <v>571</v>
      </c>
      <c r="P573" s="1" t="s">
        <v>26634</v>
      </c>
      <c r="Q573" s="1" t="s">
        <v>26634</v>
      </c>
      <c r="R573" s="1" t="s">
        <v>14099</v>
      </c>
      <c r="S573" s="1" t="s">
        <v>571</v>
      </c>
      <c r="T573" s="1"/>
      <c r="U573" s="1"/>
      <c r="V573" s="1" t="s">
        <v>14111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24325</v>
      </c>
      <c r="F574" s="1" t="s">
        <v>24986</v>
      </c>
      <c r="G574" s="1" t="s">
        <v>25638</v>
      </c>
      <c r="H574" s="1" t="s">
        <v>26292</v>
      </c>
      <c r="I574" s="1" t="s">
        <v>10396</v>
      </c>
      <c r="J574" s="1"/>
      <c r="K574" s="1" t="s">
        <v>26606</v>
      </c>
      <c r="L574" s="1" t="s">
        <v>572</v>
      </c>
      <c r="M574" s="1" t="s">
        <v>11994</v>
      </c>
      <c r="N574" s="1" t="s">
        <v>13092</v>
      </c>
      <c r="O574" s="1" t="s">
        <v>572</v>
      </c>
      <c r="P574" s="1" t="s">
        <v>26634</v>
      </c>
      <c r="Q574" s="1" t="s">
        <v>26634</v>
      </c>
      <c r="R574" s="1" t="s">
        <v>14099</v>
      </c>
      <c r="S574" s="1" t="s">
        <v>572</v>
      </c>
      <c r="T574" s="1"/>
      <c r="U574" s="1"/>
      <c r="V574" s="1" t="s">
        <v>14111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24326</v>
      </c>
      <c r="F575" s="1" t="s">
        <v>24987</v>
      </c>
      <c r="G575" s="1" t="s">
        <v>25641</v>
      </c>
      <c r="H575" s="1" t="s">
        <v>26295</v>
      </c>
      <c r="I575" s="1" t="s">
        <v>10397</v>
      </c>
      <c r="J575" s="1"/>
      <c r="K575" s="1" t="s">
        <v>26606</v>
      </c>
      <c r="L575" s="1" t="s">
        <v>573</v>
      </c>
      <c r="M575" s="1" t="s">
        <v>11995</v>
      </c>
      <c r="N575" s="1" t="s">
        <v>13092</v>
      </c>
      <c r="O575" s="1" t="s">
        <v>573</v>
      </c>
      <c r="P575" s="1" t="s">
        <v>26634</v>
      </c>
      <c r="Q575" s="1" t="s">
        <v>26634</v>
      </c>
      <c r="R575" s="1" t="s">
        <v>14099</v>
      </c>
      <c r="S575" s="1" t="s">
        <v>573</v>
      </c>
      <c r="T575" s="1"/>
      <c r="U575" s="1"/>
      <c r="V575" s="1" t="s">
        <v>14111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24327</v>
      </c>
      <c r="F576" s="1" t="s">
        <v>24988</v>
      </c>
      <c r="G576" s="1" t="s">
        <v>25642</v>
      </c>
      <c r="H576" s="1" t="s">
        <v>26296</v>
      </c>
      <c r="I576" s="1" t="s">
        <v>10099</v>
      </c>
      <c r="J576" s="1"/>
      <c r="K576" s="1" t="s">
        <v>26606</v>
      </c>
      <c r="L576" s="1" t="s">
        <v>574</v>
      </c>
      <c r="M576" s="1" t="s">
        <v>11996</v>
      </c>
      <c r="N576" s="1" t="s">
        <v>13092</v>
      </c>
      <c r="O576" s="1" t="s">
        <v>574</v>
      </c>
      <c r="P576" s="1" t="s">
        <v>26634</v>
      </c>
      <c r="Q576" s="1" t="s">
        <v>26634</v>
      </c>
      <c r="R576" s="1" t="s">
        <v>14099</v>
      </c>
      <c r="S576" s="1" t="s">
        <v>574</v>
      </c>
      <c r="T576" s="1"/>
      <c r="U576" s="1"/>
      <c r="V576" s="1" t="s">
        <v>14111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7204</v>
      </c>
      <c r="H577" s="1" t="s">
        <v>8798</v>
      </c>
      <c r="I577" s="1" t="s">
        <v>10398</v>
      </c>
      <c r="J577" s="1"/>
      <c r="K577" s="1" t="s">
        <v>26606</v>
      </c>
      <c r="L577" s="1" t="s">
        <v>575</v>
      </c>
      <c r="M577" s="1" t="s">
        <v>11997</v>
      </c>
      <c r="N577" s="1" t="s">
        <v>13092</v>
      </c>
      <c r="O577" s="1" t="s">
        <v>575</v>
      </c>
      <c r="P577" s="1" t="s">
        <v>26634</v>
      </c>
      <c r="Q577" s="1" t="s">
        <v>26634</v>
      </c>
      <c r="R577" s="1" t="s">
        <v>14099</v>
      </c>
      <c r="S577" s="1" t="s">
        <v>575</v>
      </c>
      <c r="T577" s="1"/>
      <c r="U577" s="1"/>
      <c r="V577" s="1" t="s">
        <v>14111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7205</v>
      </c>
      <c r="H578" s="1" t="s">
        <v>8799</v>
      </c>
      <c r="I578" s="1" t="s">
        <v>10399</v>
      </c>
      <c r="J578" s="1"/>
      <c r="K578" s="1" t="s">
        <v>26606</v>
      </c>
      <c r="L578" s="1" t="s">
        <v>576</v>
      </c>
      <c r="M578" s="1" t="s">
        <v>11998</v>
      </c>
      <c r="N578" s="1" t="s">
        <v>13092</v>
      </c>
      <c r="O578" s="1" t="s">
        <v>576</v>
      </c>
      <c r="P578" s="1" t="s">
        <v>26634</v>
      </c>
      <c r="Q578" s="1" t="s">
        <v>26634</v>
      </c>
      <c r="R578" s="1" t="s">
        <v>14099</v>
      </c>
      <c r="S578" s="1" t="s">
        <v>576</v>
      </c>
      <c r="T578" s="1"/>
      <c r="U578" s="1"/>
      <c r="V578" s="1" t="s">
        <v>14111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24328</v>
      </c>
      <c r="F579" s="1" t="s">
        <v>24989</v>
      </c>
      <c r="G579" s="1" t="s">
        <v>25643</v>
      </c>
      <c r="H579" s="1" t="s">
        <v>26297</v>
      </c>
      <c r="I579" s="1" t="s">
        <v>10400</v>
      </c>
      <c r="J579" s="1"/>
      <c r="K579" s="1" t="s">
        <v>26606</v>
      </c>
      <c r="L579" s="1" t="s">
        <v>577</v>
      </c>
      <c r="M579" s="1" t="s">
        <v>11999</v>
      </c>
      <c r="N579" s="1" t="s">
        <v>13092</v>
      </c>
      <c r="O579" s="1" t="s">
        <v>577</v>
      </c>
      <c r="P579" s="1" t="s">
        <v>26634</v>
      </c>
      <c r="Q579" s="1" t="s">
        <v>26634</v>
      </c>
      <c r="R579" s="1" t="s">
        <v>14099</v>
      </c>
      <c r="S579" s="1" t="s">
        <v>577</v>
      </c>
      <c r="T579" s="1"/>
      <c r="U579" s="1"/>
      <c r="V579" s="1" t="s">
        <v>14111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24329</v>
      </c>
      <c r="F580" s="1" t="s">
        <v>24990</v>
      </c>
      <c r="G580" s="1" t="s">
        <v>25644</v>
      </c>
      <c r="H580" s="1" t="s">
        <v>26298</v>
      </c>
      <c r="I580" s="1" t="s">
        <v>10401</v>
      </c>
      <c r="J580" s="1"/>
      <c r="K580" s="1" t="s">
        <v>26606</v>
      </c>
      <c r="L580" s="1" t="s">
        <v>578</v>
      </c>
      <c r="M580" s="1" t="s">
        <v>12000</v>
      </c>
      <c r="N580" s="1" t="s">
        <v>13092</v>
      </c>
      <c r="O580" s="1" t="s">
        <v>578</v>
      </c>
      <c r="P580" s="1" t="s">
        <v>26634</v>
      </c>
      <c r="Q580" s="1" t="s">
        <v>26634</v>
      </c>
      <c r="R580" s="1" t="s">
        <v>14099</v>
      </c>
      <c r="S580" s="1" t="s">
        <v>578</v>
      </c>
      <c r="T580" s="1"/>
      <c r="U580" s="1"/>
      <c r="V580" s="1" t="s">
        <v>14111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24330</v>
      </c>
      <c r="F581" s="1" t="s">
        <v>24330</v>
      </c>
      <c r="G581" s="1" t="s">
        <v>25645</v>
      </c>
      <c r="H581" s="1" t="s">
        <v>26277</v>
      </c>
      <c r="I581" s="1" t="s">
        <v>10402</v>
      </c>
      <c r="J581" s="1"/>
      <c r="K581" s="1" t="s">
        <v>26606</v>
      </c>
      <c r="L581" s="1" t="s">
        <v>579</v>
      </c>
      <c r="M581" s="1" t="s">
        <v>12001</v>
      </c>
      <c r="N581" s="1" t="s">
        <v>13092</v>
      </c>
      <c r="O581" s="1" t="s">
        <v>579</v>
      </c>
      <c r="P581" s="1" t="s">
        <v>26634</v>
      </c>
      <c r="Q581" s="1" t="s">
        <v>26634</v>
      </c>
      <c r="R581" s="1" t="s">
        <v>14099</v>
      </c>
      <c r="S581" s="1" t="s">
        <v>579</v>
      </c>
      <c r="T581" s="1"/>
      <c r="U581" s="1"/>
      <c r="V581" s="1" t="s">
        <v>14111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24331</v>
      </c>
      <c r="F582" s="1" t="s">
        <v>24991</v>
      </c>
      <c r="G582" s="1" t="s">
        <v>24331</v>
      </c>
      <c r="H582" s="1" t="s">
        <v>26299</v>
      </c>
      <c r="I582" s="1" t="s">
        <v>10403</v>
      </c>
      <c r="J582" s="1"/>
      <c r="K582" s="1" t="s">
        <v>26606</v>
      </c>
      <c r="L582" s="1" t="s">
        <v>580</v>
      </c>
      <c r="M582" s="1" t="s">
        <v>12002</v>
      </c>
      <c r="N582" s="1" t="s">
        <v>13092</v>
      </c>
      <c r="O582" s="1" t="s">
        <v>580</v>
      </c>
      <c r="P582" s="1" t="s">
        <v>26634</v>
      </c>
      <c r="Q582" s="1" t="s">
        <v>26634</v>
      </c>
      <c r="R582" s="1" t="s">
        <v>14099</v>
      </c>
      <c r="S582" s="1" t="s">
        <v>580</v>
      </c>
      <c r="T582" s="1"/>
      <c r="U582" s="1"/>
      <c r="V582" s="1" t="s">
        <v>14111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20531</v>
      </c>
      <c r="F583" s="1" t="s">
        <v>21377</v>
      </c>
      <c r="G583" s="1" t="s">
        <v>22204</v>
      </c>
      <c r="H583" s="1" t="s">
        <v>23028</v>
      </c>
      <c r="I583" s="1" t="s">
        <v>10404</v>
      </c>
      <c r="J583" s="1"/>
      <c r="K583" s="1" t="s">
        <v>26606</v>
      </c>
      <c r="L583" s="1" t="s">
        <v>581</v>
      </c>
      <c r="M583" s="1" t="s">
        <v>12003</v>
      </c>
      <c r="N583" s="1" t="s">
        <v>13092</v>
      </c>
      <c r="O583" s="1" t="s">
        <v>581</v>
      </c>
      <c r="P583" s="1" t="s">
        <v>26634</v>
      </c>
      <c r="Q583" s="1" t="s">
        <v>26634</v>
      </c>
      <c r="R583" s="1" t="s">
        <v>14099</v>
      </c>
      <c r="S583" s="1" t="s">
        <v>581</v>
      </c>
      <c r="T583" s="1"/>
      <c r="U583" s="1"/>
      <c r="V583" s="1" t="s">
        <v>14111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20532</v>
      </c>
      <c r="F584" s="1" t="s">
        <v>21378</v>
      </c>
      <c r="G584" s="1" t="s">
        <v>22205</v>
      </c>
      <c r="H584" s="1" t="s">
        <v>23029</v>
      </c>
      <c r="I584" s="1" t="s">
        <v>10405</v>
      </c>
      <c r="J584" s="1"/>
      <c r="K584" s="1" t="s">
        <v>26606</v>
      </c>
      <c r="L584" s="1" t="s">
        <v>582</v>
      </c>
      <c r="M584" s="1" t="s">
        <v>12004</v>
      </c>
      <c r="N584" s="1" t="s">
        <v>13092</v>
      </c>
      <c r="O584" s="1" t="s">
        <v>582</v>
      </c>
      <c r="P584" s="1" t="s">
        <v>26634</v>
      </c>
      <c r="Q584" s="1" t="s">
        <v>26634</v>
      </c>
      <c r="R584" s="1" t="s">
        <v>14099</v>
      </c>
      <c r="S584" s="1" t="s">
        <v>582</v>
      </c>
      <c r="T584" s="1"/>
      <c r="U584" s="1"/>
      <c r="V584" s="1" t="s">
        <v>14111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24332</v>
      </c>
      <c r="F585" s="1" t="s">
        <v>24992</v>
      </c>
      <c r="G585" s="1" t="s">
        <v>25646</v>
      </c>
      <c r="H585" s="1" t="s">
        <v>26300</v>
      </c>
      <c r="I585" s="1" t="s">
        <v>10406</v>
      </c>
      <c r="J585" s="1"/>
      <c r="K585" s="1" t="s">
        <v>26606</v>
      </c>
      <c r="L585" s="1" t="s">
        <v>583</v>
      </c>
      <c r="M585" s="1" t="s">
        <v>12005</v>
      </c>
      <c r="N585" s="1" t="s">
        <v>13092</v>
      </c>
      <c r="O585" s="1" t="s">
        <v>583</v>
      </c>
      <c r="P585" s="1" t="s">
        <v>26634</v>
      </c>
      <c r="Q585" s="1" t="s">
        <v>26634</v>
      </c>
      <c r="R585" s="1" t="s">
        <v>14099</v>
      </c>
      <c r="S585" s="1" t="s">
        <v>583</v>
      </c>
      <c r="T585" s="1"/>
      <c r="U585" s="1"/>
      <c r="V585" s="1" t="s">
        <v>14111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14624</v>
      </c>
      <c r="F586" s="1" t="s">
        <v>15648</v>
      </c>
      <c r="G586" s="1" t="s">
        <v>14624</v>
      </c>
      <c r="H586" s="1" t="s">
        <v>17651</v>
      </c>
      <c r="I586" s="1" t="s">
        <v>10407</v>
      </c>
      <c r="J586" s="1"/>
      <c r="K586" s="1" t="s">
        <v>26606</v>
      </c>
      <c r="L586" s="1" t="s">
        <v>584</v>
      </c>
      <c r="M586" s="1" t="s">
        <v>12006</v>
      </c>
      <c r="N586" s="1" t="s">
        <v>13092</v>
      </c>
      <c r="O586" s="1" t="s">
        <v>584</v>
      </c>
      <c r="P586" s="1" t="s">
        <v>26634</v>
      </c>
      <c r="Q586" s="1" t="s">
        <v>26634</v>
      </c>
      <c r="R586" s="1" t="s">
        <v>14099</v>
      </c>
      <c r="S586" s="1" t="s">
        <v>584</v>
      </c>
      <c r="T586" s="1"/>
      <c r="U586" s="1"/>
      <c r="V586" s="1" t="s">
        <v>14111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24333</v>
      </c>
      <c r="F587" s="1" t="s">
        <v>24993</v>
      </c>
      <c r="G587" s="1" t="s">
        <v>25647</v>
      </c>
      <c r="H587" s="1" t="s">
        <v>26301</v>
      </c>
      <c r="I587" s="1" t="s">
        <v>10408</v>
      </c>
      <c r="J587" s="1"/>
      <c r="K587" s="1" t="s">
        <v>26606</v>
      </c>
      <c r="L587" s="1" t="s">
        <v>585</v>
      </c>
      <c r="M587" s="1" t="s">
        <v>12007</v>
      </c>
      <c r="N587" s="1" t="s">
        <v>13092</v>
      </c>
      <c r="O587" s="1" t="s">
        <v>585</v>
      </c>
      <c r="P587" s="1" t="s">
        <v>26634</v>
      </c>
      <c r="Q587" s="1" t="s">
        <v>26634</v>
      </c>
      <c r="R587" s="1" t="s">
        <v>14099</v>
      </c>
      <c r="S587" s="1" t="s">
        <v>585</v>
      </c>
      <c r="T587" s="1"/>
      <c r="U587" s="1"/>
      <c r="V587" s="1" t="s">
        <v>14111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24334</v>
      </c>
      <c r="F588" s="1" t="s">
        <v>24994</v>
      </c>
      <c r="G588" s="1" t="s">
        <v>25648</v>
      </c>
      <c r="H588" s="1" t="s">
        <v>26277</v>
      </c>
      <c r="I588" s="1" t="s">
        <v>10409</v>
      </c>
      <c r="J588" s="1"/>
      <c r="K588" s="1" t="s">
        <v>26606</v>
      </c>
      <c r="L588" s="1" t="s">
        <v>586</v>
      </c>
      <c r="M588" s="1" t="s">
        <v>12008</v>
      </c>
      <c r="N588" s="1" t="s">
        <v>13092</v>
      </c>
      <c r="O588" s="1" t="s">
        <v>586</v>
      </c>
      <c r="P588" s="1" t="s">
        <v>26634</v>
      </c>
      <c r="Q588" s="1" t="s">
        <v>26634</v>
      </c>
      <c r="R588" s="1" t="s">
        <v>14099</v>
      </c>
      <c r="S588" s="1" t="s">
        <v>586</v>
      </c>
      <c r="T588" s="1"/>
      <c r="U588" s="1"/>
      <c r="V588" s="1" t="s">
        <v>14111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24335</v>
      </c>
      <c r="F589" s="1" t="s">
        <v>24995</v>
      </c>
      <c r="G589" s="1" t="s">
        <v>25649</v>
      </c>
      <c r="H589" s="1" t="s">
        <v>26301</v>
      </c>
      <c r="I589" s="1" t="s">
        <v>10410</v>
      </c>
      <c r="J589" s="1"/>
      <c r="K589" s="1" t="s">
        <v>26606</v>
      </c>
      <c r="L589" s="1" t="s">
        <v>587</v>
      </c>
      <c r="M589" s="1" t="s">
        <v>12009</v>
      </c>
      <c r="N589" s="1" t="s">
        <v>13092</v>
      </c>
      <c r="O589" s="1" t="s">
        <v>587</v>
      </c>
      <c r="P589" s="1" t="s">
        <v>26634</v>
      </c>
      <c r="Q589" s="1" t="s">
        <v>26634</v>
      </c>
      <c r="R589" s="1" t="s">
        <v>14099</v>
      </c>
      <c r="S589" s="1" t="s">
        <v>587</v>
      </c>
      <c r="T589" s="1"/>
      <c r="U589" s="1"/>
      <c r="V589" s="1" t="s">
        <v>14111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24336</v>
      </c>
      <c r="F590" s="1" t="s">
        <v>24996</v>
      </c>
      <c r="G590" s="1" t="s">
        <v>25650</v>
      </c>
      <c r="H590" s="1" t="s">
        <v>26302</v>
      </c>
      <c r="I590" s="1" t="s">
        <v>10411</v>
      </c>
      <c r="J590" s="1"/>
      <c r="K590" s="1" t="s">
        <v>26606</v>
      </c>
      <c r="L590" s="1" t="s">
        <v>588</v>
      </c>
      <c r="M590" s="1" t="s">
        <v>12010</v>
      </c>
      <c r="N590" s="1" t="s">
        <v>13092</v>
      </c>
      <c r="O590" s="1" t="s">
        <v>588</v>
      </c>
      <c r="P590" s="1" t="s">
        <v>26634</v>
      </c>
      <c r="Q590" s="1" t="s">
        <v>26634</v>
      </c>
      <c r="R590" s="1" t="s">
        <v>14099</v>
      </c>
      <c r="S590" s="1" t="s">
        <v>588</v>
      </c>
      <c r="T590" s="1"/>
      <c r="U590" s="1"/>
      <c r="V590" s="1" t="s">
        <v>14111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20537</v>
      </c>
      <c r="F591" s="1" t="s">
        <v>21383</v>
      </c>
      <c r="G591" s="1" t="s">
        <v>22209</v>
      </c>
      <c r="H591" s="1" t="s">
        <v>23032</v>
      </c>
      <c r="I591" s="1" t="s">
        <v>10412</v>
      </c>
      <c r="J591" s="1"/>
      <c r="K591" s="1" t="s">
        <v>26606</v>
      </c>
      <c r="L591" s="1" t="s">
        <v>589</v>
      </c>
      <c r="M591" s="1" t="s">
        <v>12011</v>
      </c>
      <c r="N591" s="1" t="s">
        <v>13092</v>
      </c>
      <c r="O591" s="1" t="s">
        <v>589</v>
      </c>
      <c r="P591" s="1" t="s">
        <v>26634</v>
      </c>
      <c r="Q591" s="1" t="s">
        <v>26634</v>
      </c>
      <c r="R591" s="1" t="s">
        <v>14099</v>
      </c>
      <c r="S591" s="1" t="s">
        <v>589</v>
      </c>
      <c r="T591" s="1"/>
      <c r="U591" s="1"/>
      <c r="V591" s="1" t="s">
        <v>14111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3977</v>
      </c>
      <c r="H592" s="1" t="s">
        <v>8810</v>
      </c>
      <c r="I592" s="1" t="s">
        <v>10413</v>
      </c>
      <c r="J592" s="1"/>
      <c r="K592" s="1" t="s">
        <v>26606</v>
      </c>
      <c r="L592" s="1" t="s">
        <v>590</v>
      </c>
      <c r="M592" s="1" t="s">
        <v>12012</v>
      </c>
      <c r="N592" s="1" t="s">
        <v>13092</v>
      </c>
      <c r="O592" s="1" t="s">
        <v>590</v>
      </c>
      <c r="P592" s="1" t="s">
        <v>26634</v>
      </c>
      <c r="Q592" s="1" t="s">
        <v>26634</v>
      </c>
      <c r="R592" s="1" t="s">
        <v>14099</v>
      </c>
      <c r="S592" s="1" t="s">
        <v>590</v>
      </c>
      <c r="T592" s="1"/>
      <c r="U592" s="1"/>
      <c r="V592" s="1" t="s">
        <v>14111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24337</v>
      </c>
      <c r="F593" s="1" t="s">
        <v>24997</v>
      </c>
      <c r="G593" s="1" t="s">
        <v>25651</v>
      </c>
      <c r="H593" s="1" t="s">
        <v>26303</v>
      </c>
      <c r="I593" s="1" t="s">
        <v>10414</v>
      </c>
      <c r="J593" s="1"/>
      <c r="K593" s="1" t="s">
        <v>26606</v>
      </c>
      <c r="L593" s="1" t="s">
        <v>591</v>
      </c>
      <c r="M593" s="1" t="s">
        <v>12013</v>
      </c>
      <c r="N593" s="1" t="s">
        <v>13092</v>
      </c>
      <c r="O593" s="1" t="s">
        <v>591</v>
      </c>
      <c r="P593" s="1" t="s">
        <v>26634</v>
      </c>
      <c r="Q593" s="1" t="s">
        <v>26634</v>
      </c>
      <c r="R593" s="1" t="s">
        <v>14099</v>
      </c>
      <c r="S593" s="1" t="s">
        <v>591</v>
      </c>
      <c r="T593" s="1"/>
      <c r="U593" s="1"/>
      <c r="V593" s="1" t="s">
        <v>14111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14629</v>
      </c>
      <c r="F594" s="1" t="s">
        <v>15653</v>
      </c>
      <c r="G594" s="1" t="s">
        <v>16653</v>
      </c>
      <c r="H594" s="1" t="s">
        <v>17655</v>
      </c>
      <c r="I594" s="1" t="s">
        <v>10415</v>
      </c>
      <c r="J594" s="1"/>
      <c r="K594" s="1" t="s">
        <v>26606</v>
      </c>
      <c r="L594" s="1" t="s">
        <v>592</v>
      </c>
      <c r="M594" s="1" t="s">
        <v>12014</v>
      </c>
      <c r="N594" s="1" t="s">
        <v>13092</v>
      </c>
      <c r="O594" s="1" t="s">
        <v>592</v>
      </c>
      <c r="P594" s="1" t="s">
        <v>26634</v>
      </c>
      <c r="Q594" s="1" t="s">
        <v>26634</v>
      </c>
      <c r="R594" s="1" t="s">
        <v>14099</v>
      </c>
      <c r="S594" s="1" t="s">
        <v>592</v>
      </c>
      <c r="T594" s="1"/>
      <c r="U594" s="1"/>
      <c r="V594" s="1" t="s">
        <v>14111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7219</v>
      </c>
      <c r="H595" s="1" t="s">
        <v>8813</v>
      </c>
      <c r="I595" s="1" t="s">
        <v>10416</v>
      </c>
      <c r="J595" s="1"/>
      <c r="K595" s="1" t="s">
        <v>26606</v>
      </c>
      <c r="L595" s="1" t="s">
        <v>593</v>
      </c>
      <c r="M595" s="1" t="s">
        <v>12015</v>
      </c>
      <c r="N595" s="1" t="s">
        <v>13092</v>
      </c>
      <c r="O595" s="1" t="s">
        <v>593</v>
      </c>
      <c r="P595" s="1" t="s">
        <v>26634</v>
      </c>
      <c r="Q595" s="1" t="s">
        <v>26634</v>
      </c>
      <c r="R595" s="1" t="s">
        <v>14099</v>
      </c>
      <c r="S595" s="1" t="s">
        <v>593</v>
      </c>
      <c r="T595" s="1"/>
      <c r="U595" s="1"/>
      <c r="V595" s="1" t="s">
        <v>14111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24338</v>
      </c>
      <c r="F596" s="1" t="s">
        <v>24998</v>
      </c>
      <c r="G596" s="1" t="s">
        <v>25652</v>
      </c>
      <c r="H596" s="1" t="s">
        <v>26304</v>
      </c>
      <c r="I596" s="1" t="s">
        <v>10417</v>
      </c>
      <c r="J596" s="1"/>
      <c r="K596" s="1" t="s">
        <v>26606</v>
      </c>
      <c r="L596" s="1" t="s">
        <v>594</v>
      </c>
      <c r="M596" s="1" t="s">
        <v>12016</v>
      </c>
      <c r="N596" s="1" t="s">
        <v>13092</v>
      </c>
      <c r="O596" s="1" t="s">
        <v>594</v>
      </c>
      <c r="P596" s="1" t="s">
        <v>26634</v>
      </c>
      <c r="Q596" s="1" t="s">
        <v>26634</v>
      </c>
      <c r="R596" s="1" t="s">
        <v>14099</v>
      </c>
      <c r="S596" s="1" t="s">
        <v>594</v>
      </c>
      <c r="T596" s="1"/>
      <c r="U596" s="1"/>
      <c r="V596" s="1" t="s">
        <v>14111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20542</v>
      </c>
      <c r="F597" s="1" t="s">
        <v>21388</v>
      </c>
      <c r="G597" s="1" t="s">
        <v>22213</v>
      </c>
      <c r="H597" s="1" t="s">
        <v>23037</v>
      </c>
      <c r="I597" s="1" t="s">
        <v>10418</v>
      </c>
      <c r="J597" s="1"/>
      <c r="K597" s="1" t="s">
        <v>26606</v>
      </c>
      <c r="L597" s="1" t="s">
        <v>595</v>
      </c>
      <c r="M597" s="1" t="s">
        <v>12017</v>
      </c>
      <c r="N597" s="1" t="s">
        <v>13092</v>
      </c>
      <c r="O597" s="1" t="s">
        <v>595</v>
      </c>
      <c r="P597" s="1" t="s">
        <v>26634</v>
      </c>
      <c r="Q597" s="1" t="s">
        <v>26634</v>
      </c>
      <c r="R597" s="1" t="s">
        <v>14099</v>
      </c>
      <c r="S597" s="1" t="s">
        <v>595</v>
      </c>
      <c r="T597" s="1"/>
      <c r="U597" s="1"/>
      <c r="V597" s="1" t="s">
        <v>14111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14633</v>
      </c>
      <c r="F598" s="1" t="s">
        <v>15657</v>
      </c>
      <c r="G598" s="1" t="s">
        <v>16657</v>
      </c>
      <c r="H598" s="1" t="s">
        <v>17659</v>
      </c>
      <c r="I598" s="1" t="s">
        <v>10419</v>
      </c>
      <c r="J598" s="1"/>
      <c r="K598" s="1" t="s">
        <v>26606</v>
      </c>
      <c r="L598" s="1" t="s">
        <v>596</v>
      </c>
      <c r="M598" s="1" t="s">
        <v>12018</v>
      </c>
      <c r="N598" s="1" t="s">
        <v>13092</v>
      </c>
      <c r="O598" s="1" t="s">
        <v>596</v>
      </c>
      <c r="P598" s="1" t="s">
        <v>26634</v>
      </c>
      <c r="Q598" s="1" t="s">
        <v>26634</v>
      </c>
      <c r="R598" s="1" t="s">
        <v>14099</v>
      </c>
      <c r="S598" s="1" t="s">
        <v>596</v>
      </c>
      <c r="T598" s="1"/>
      <c r="U598" s="1"/>
      <c r="V598" s="1" t="s">
        <v>14111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24339</v>
      </c>
      <c r="F599" s="1" t="s">
        <v>24999</v>
      </c>
      <c r="G599" s="1" t="s">
        <v>25653</v>
      </c>
      <c r="H599" s="1" t="s">
        <v>26305</v>
      </c>
      <c r="I599" s="1" t="s">
        <v>10420</v>
      </c>
      <c r="J599" s="1"/>
      <c r="K599" s="1" t="s">
        <v>26606</v>
      </c>
      <c r="L599" s="1" t="s">
        <v>597</v>
      </c>
      <c r="M599" s="1" t="s">
        <v>12019</v>
      </c>
      <c r="N599" s="1" t="s">
        <v>13092</v>
      </c>
      <c r="O599" s="1" t="s">
        <v>597</v>
      </c>
      <c r="P599" s="1" t="s">
        <v>26634</v>
      </c>
      <c r="Q599" s="1" t="s">
        <v>26634</v>
      </c>
      <c r="R599" s="1" t="s">
        <v>14099</v>
      </c>
      <c r="S599" s="1" t="s">
        <v>597</v>
      </c>
      <c r="T599" s="1"/>
      <c r="U599" s="1"/>
      <c r="V599" s="1" t="s">
        <v>14111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24340</v>
      </c>
      <c r="F600" s="1" t="s">
        <v>25000</v>
      </c>
      <c r="G600" s="1" t="s">
        <v>25654</v>
      </c>
      <c r="H600" s="1" t="s">
        <v>26304</v>
      </c>
      <c r="I600" s="1" t="s">
        <v>10421</v>
      </c>
      <c r="J600" s="1"/>
      <c r="K600" s="1" t="s">
        <v>26606</v>
      </c>
      <c r="L600" s="1" t="s">
        <v>598</v>
      </c>
      <c r="M600" s="1" t="s">
        <v>12020</v>
      </c>
      <c r="N600" s="1" t="s">
        <v>13092</v>
      </c>
      <c r="O600" s="1" t="s">
        <v>598</v>
      </c>
      <c r="P600" s="1" t="s">
        <v>26634</v>
      </c>
      <c r="Q600" s="1" t="s">
        <v>26634</v>
      </c>
      <c r="R600" s="1" t="s">
        <v>14099</v>
      </c>
      <c r="S600" s="1" t="s">
        <v>598</v>
      </c>
      <c r="T600" s="1"/>
      <c r="U600" s="1"/>
      <c r="V600" s="1" t="s">
        <v>14111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7225</v>
      </c>
      <c r="H601" s="1" t="s">
        <v>8818</v>
      </c>
      <c r="I601" s="1" t="s">
        <v>10422</v>
      </c>
      <c r="J601" s="1"/>
      <c r="K601" s="1" t="s">
        <v>26606</v>
      </c>
      <c r="L601" s="1" t="s">
        <v>599</v>
      </c>
      <c r="M601" s="1" t="s">
        <v>12021</v>
      </c>
      <c r="N601" s="1" t="s">
        <v>13092</v>
      </c>
      <c r="O601" s="1" t="s">
        <v>599</v>
      </c>
      <c r="P601" s="1" t="s">
        <v>26634</v>
      </c>
      <c r="Q601" s="1" t="s">
        <v>26634</v>
      </c>
      <c r="R601" s="1" t="s">
        <v>14099</v>
      </c>
      <c r="S601" s="1" t="s">
        <v>599</v>
      </c>
      <c r="T601" s="1"/>
      <c r="U601" s="1"/>
      <c r="V601" s="1" t="s">
        <v>14111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24341</v>
      </c>
      <c r="F602" s="1" t="s">
        <v>25001</v>
      </c>
      <c r="G602" s="1" t="s">
        <v>25655</v>
      </c>
      <c r="H602" s="1" t="s">
        <v>26306</v>
      </c>
      <c r="I602" s="1" t="s">
        <v>10423</v>
      </c>
      <c r="J602" s="1"/>
      <c r="K602" s="1" t="s">
        <v>26606</v>
      </c>
      <c r="L602" s="1" t="s">
        <v>600</v>
      </c>
      <c r="M602" s="1" t="s">
        <v>12022</v>
      </c>
      <c r="N602" s="1" t="s">
        <v>13092</v>
      </c>
      <c r="O602" s="1" t="s">
        <v>600</v>
      </c>
      <c r="P602" s="1" t="s">
        <v>26634</v>
      </c>
      <c r="Q602" s="1" t="s">
        <v>26634</v>
      </c>
      <c r="R602" s="1" t="s">
        <v>14099</v>
      </c>
      <c r="S602" s="1" t="s">
        <v>600</v>
      </c>
      <c r="T602" s="1"/>
      <c r="U602" s="1"/>
      <c r="V602" s="1" t="s">
        <v>14111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20547</v>
      </c>
      <c r="F603" s="1" t="s">
        <v>21393</v>
      </c>
      <c r="G603" s="1" t="s">
        <v>22218</v>
      </c>
      <c r="H603" s="1" t="s">
        <v>23041</v>
      </c>
      <c r="I603" s="1" t="s">
        <v>10424</v>
      </c>
      <c r="J603" s="1"/>
      <c r="K603" s="1" t="s">
        <v>26606</v>
      </c>
      <c r="L603" s="1" t="s">
        <v>601</v>
      </c>
      <c r="M603" s="1" t="s">
        <v>12023</v>
      </c>
      <c r="N603" s="1" t="s">
        <v>13092</v>
      </c>
      <c r="O603" s="1" t="s">
        <v>601</v>
      </c>
      <c r="P603" s="1" t="s">
        <v>26634</v>
      </c>
      <c r="Q603" s="1" t="s">
        <v>26634</v>
      </c>
      <c r="R603" s="1" t="s">
        <v>14099</v>
      </c>
      <c r="S603" s="1" t="s">
        <v>601</v>
      </c>
      <c r="T603" s="1"/>
      <c r="U603" s="1"/>
      <c r="V603" s="1" t="s">
        <v>14111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24342</v>
      </c>
      <c r="F604" s="1" t="s">
        <v>25002</v>
      </c>
      <c r="G604" s="1" t="s">
        <v>25656</v>
      </c>
      <c r="H604" s="1" t="s">
        <v>26307</v>
      </c>
      <c r="I604" s="1" t="s">
        <v>10425</v>
      </c>
      <c r="J604" s="1"/>
      <c r="K604" s="1" t="s">
        <v>26606</v>
      </c>
      <c r="L604" s="1" t="s">
        <v>602</v>
      </c>
      <c r="M604" s="1" t="s">
        <v>12024</v>
      </c>
      <c r="N604" s="1" t="s">
        <v>13092</v>
      </c>
      <c r="O604" s="1" t="s">
        <v>602</v>
      </c>
      <c r="P604" s="1" t="s">
        <v>26634</v>
      </c>
      <c r="Q604" s="1" t="s">
        <v>26634</v>
      </c>
      <c r="R604" s="1" t="s">
        <v>14099</v>
      </c>
      <c r="S604" s="1" t="s">
        <v>602</v>
      </c>
      <c r="T604" s="1"/>
      <c r="U604" s="1"/>
      <c r="V604" s="1" t="s">
        <v>14111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7229</v>
      </c>
      <c r="H605" s="1" t="s">
        <v>8822</v>
      </c>
      <c r="I605" s="1" t="s">
        <v>10426</v>
      </c>
      <c r="J605" s="1"/>
      <c r="K605" s="1" t="s">
        <v>26606</v>
      </c>
      <c r="L605" s="1" t="s">
        <v>603</v>
      </c>
      <c r="M605" s="1" t="s">
        <v>12025</v>
      </c>
      <c r="N605" s="1" t="s">
        <v>13092</v>
      </c>
      <c r="O605" s="1" t="s">
        <v>603</v>
      </c>
      <c r="P605" s="1" t="s">
        <v>26634</v>
      </c>
      <c r="Q605" s="1" t="s">
        <v>26634</v>
      </c>
      <c r="R605" s="1" t="s">
        <v>14099</v>
      </c>
      <c r="S605" s="1" t="s">
        <v>603</v>
      </c>
      <c r="T605" s="1"/>
      <c r="U605" s="1"/>
      <c r="V605" s="1" t="s">
        <v>14111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24343</v>
      </c>
      <c r="F606" s="1" t="s">
        <v>25003</v>
      </c>
      <c r="G606" s="1" t="s">
        <v>25657</v>
      </c>
      <c r="H606" s="1" t="s">
        <v>26308</v>
      </c>
      <c r="I606" s="1" t="s">
        <v>10427</v>
      </c>
      <c r="J606" s="1"/>
      <c r="K606" s="1" t="s">
        <v>26606</v>
      </c>
      <c r="L606" s="1" t="s">
        <v>604</v>
      </c>
      <c r="M606" s="1" t="s">
        <v>12026</v>
      </c>
      <c r="N606" s="1" t="s">
        <v>13092</v>
      </c>
      <c r="O606" s="1" t="s">
        <v>604</v>
      </c>
      <c r="P606" s="1" t="s">
        <v>26634</v>
      </c>
      <c r="Q606" s="1" t="s">
        <v>26634</v>
      </c>
      <c r="R606" s="1" t="s">
        <v>14099</v>
      </c>
      <c r="S606" s="1" t="s">
        <v>604</v>
      </c>
      <c r="T606" s="1"/>
      <c r="U606" s="1"/>
      <c r="V606" s="1" t="s">
        <v>14111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7231</v>
      </c>
      <c r="H607" s="1" t="s">
        <v>8824</v>
      </c>
      <c r="I607" s="1" t="s">
        <v>10428</v>
      </c>
      <c r="J607" s="1"/>
      <c r="K607" s="1" t="s">
        <v>26606</v>
      </c>
      <c r="L607" s="1" t="s">
        <v>605</v>
      </c>
      <c r="M607" s="1" t="s">
        <v>12027</v>
      </c>
      <c r="N607" s="1" t="s">
        <v>13092</v>
      </c>
      <c r="O607" s="1" t="s">
        <v>605</v>
      </c>
      <c r="P607" s="1" t="s">
        <v>26634</v>
      </c>
      <c r="Q607" s="1" t="s">
        <v>26634</v>
      </c>
      <c r="R607" s="1" t="s">
        <v>14099</v>
      </c>
      <c r="S607" s="1" t="s">
        <v>605</v>
      </c>
      <c r="T607" s="1"/>
      <c r="U607" s="1"/>
      <c r="V607" s="1" t="s">
        <v>14111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14639</v>
      </c>
      <c r="F608" s="1" t="s">
        <v>15663</v>
      </c>
      <c r="G608" s="1" t="s">
        <v>16663</v>
      </c>
      <c r="H608" s="1" t="s">
        <v>17664</v>
      </c>
      <c r="I608" s="1" t="s">
        <v>10429</v>
      </c>
      <c r="J608" s="1"/>
      <c r="K608" s="1" t="s">
        <v>26606</v>
      </c>
      <c r="L608" s="1" t="s">
        <v>606</v>
      </c>
      <c r="M608" s="1" t="s">
        <v>12028</v>
      </c>
      <c r="N608" s="1" t="s">
        <v>13092</v>
      </c>
      <c r="O608" s="1" t="s">
        <v>606</v>
      </c>
      <c r="P608" s="1" t="s">
        <v>26634</v>
      </c>
      <c r="Q608" s="1" t="s">
        <v>26634</v>
      </c>
      <c r="R608" s="1" t="s">
        <v>14099</v>
      </c>
      <c r="S608" s="1" t="s">
        <v>606</v>
      </c>
      <c r="T608" s="1"/>
      <c r="U608" s="1"/>
      <c r="V608" s="1" t="s">
        <v>14111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20551</v>
      </c>
      <c r="F609" s="1" t="s">
        <v>21397</v>
      </c>
      <c r="G609" s="1" t="s">
        <v>22222</v>
      </c>
      <c r="H609" s="1" t="s">
        <v>23045</v>
      </c>
      <c r="I609" s="1" t="s">
        <v>10430</v>
      </c>
      <c r="J609" s="1"/>
      <c r="K609" s="1" t="s">
        <v>26606</v>
      </c>
      <c r="L609" s="1" t="s">
        <v>607</v>
      </c>
      <c r="M609" s="1" t="s">
        <v>12029</v>
      </c>
      <c r="N609" s="1" t="s">
        <v>13092</v>
      </c>
      <c r="O609" s="1" t="s">
        <v>607</v>
      </c>
      <c r="P609" s="1" t="s">
        <v>26634</v>
      </c>
      <c r="Q609" s="1" t="s">
        <v>26634</v>
      </c>
      <c r="R609" s="1" t="s">
        <v>14099</v>
      </c>
      <c r="S609" s="1" t="s">
        <v>607</v>
      </c>
      <c r="T609" s="1"/>
      <c r="U609" s="1"/>
      <c r="V609" s="1" t="s">
        <v>14111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24344</v>
      </c>
      <c r="F610" s="1" t="s">
        <v>25004</v>
      </c>
      <c r="G610" s="1" t="s">
        <v>25658</v>
      </c>
      <c r="H610" s="1" t="s">
        <v>26309</v>
      </c>
      <c r="I610" s="1" t="s">
        <v>10431</v>
      </c>
      <c r="J610" s="1"/>
      <c r="K610" s="1" t="s">
        <v>26606</v>
      </c>
      <c r="L610" s="1" t="s">
        <v>608</v>
      </c>
      <c r="M610" s="1" t="s">
        <v>12030</v>
      </c>
      <c r="N610" s="1" t="s">
        <v>13092</v>
      </c>
      <c r="O610" s="1" t="s">
        <v>608</v>
      </c>
      <c r="P610" s="1" t="s">
        <v>26634</v>
      </c>
      <c r="Q610" s="1" t="s">
        <v>26634</v>
      </c>
      <c r="R610" s="1" t="s">
        <v>14099</v>
      </c>
      <c r="S610" s="1" t="s">
        <v>608</v>
      </c>
      <c r="T610" s="1"/>
      <c r="U610" s="1"/>
      <c r="V610" s="1" t="s">
        <v>14111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20553</v>
      </c>
      <c r="F611" s="1" t="s">
        <v>21399</v>
      </c>
      <c r="G611" s="1" t="s">
        <v>22224</v>
      </c>
      <c r="H611" s="1" t="s">
        <v>23047</v>
      </c>
      <c r="I611" s="1" t="s">
        <v>10432</v>
      </c>
      <c r="J611" s="1"/>
      <c r="K611" s="1" t="s">
        <v>26606</v>
      </c>
      <c r="L611" s="1" t="s">
        <v>609</v>
      </c>
      <c r="M611" s="1" t="s">
        <v>12031</v>
      </c>
      <c r="N611" s="1" t="s">
        <v>13092</v>
      </c>
      <c r="O611" s="1" t="s">
        <v>609</v>
      </c>
      <c r="P611" s="1" t="s">
        <v>26634</v>
      </c>
      <c r="Q611" s="1" t="s">
        <v>26634</v>
      </c>
      <c r="R611" s="1" t="s">
        <v>14099</v>
      </c>
      <c r="S611" s="1" t="s">
        <v>609</v>
      </c>
      <c r="T611" s="1"/>
      <c r="U611" s="1"/>
      <c r="V611" s="1" t="s">
        <v>14111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14642</v>
      </c>
      <c r="F612" s="1" t="s">
        <v>15666</v>
      </c>
      <c r="G612" s="1" t="s">
        <v>16666</v>
      </c>
      <c r="H612" s="1" t="s">
        <v>17667</v>
      </c>
      <c r="I612" s="1" t="s">
        <v>10433</v>
      </c>
      <c r="J612" s="1"/>
      <c r="K612" s="1" t="s">
        <v>26606</v>
      </c>
      <c r="L612" s="1" t="s">
        <v>610</v>
      </c>
      <c r="M612" s="1" t="s">
        <v>12032</v>
      </c>
      <c r="N612" s="1" t="s">
        <v>13092</v>
      </c>
      <c r="O612" s="1" t="s">
        <v>610</v>
      </c>
      <c r="P612" s="1" t="s">
        <v>26634</v>
      </c>
      <c r="Q612" s="1" t="s">
        <v>26634</v>
      </c>
      <c r="R612" s="1" t="s">
        <v>14099</v>
      </c>
      <c r="S612" s="1" t="s">
        <v>610</v>
      </c>
      <c r="T612" s="1"/>
      <c r="U612" s="1"/>
      <c r="V612" s="1" t="s">
        <v>14111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14643</v>
      </c>
      <c r="F613" s="1" t="s">
        <v>15667</v>
      </c>
      <c r="G613" s="1" t="s">
        <v>16667</v>
      </c>
      <c r="H613" s="1" t="s">
        <v>17668</v>
      </c>
      <c r="I613" s="1" t="s">
        <v>10434</v>
      </c>
      <c r="J613" s="1"/>
      <c r="K613" s="1" t="s">
        <v>26606</v>
      </c>
      <c r="L613" s="1" t="s">
        <v>611</v>
      </c>
      <c r="M613" s="1" t="s">
        <v>12033</v>
      </c>
      <c r="N613" s="1" t="s">
        <v>13092</v>
      </c>
      <c r="O613" s="1" t="s">
        <v>611</v>
      </c>
      <c r="P613" s="1" t="s">
        <v>26634</v>
      </c>
      <c r="Q613" s="1" t="s">
        <v>26634</v>
      </c>
      <c r="R613" s="1" t="s">
        <v>14099</v>
      </c>
      <c r="S613" s="1" t="s">
        <v>611</v>
      </c>
      <c r="T613" s="1"/>
      <c r="U613" s="1"/>
      <c r="V613" s="1" t="s">
        <v>14111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24345</v>
      </c>
      <c r="F614" s="1" t="s">
        <v>25005</v>
      </c>
      <c r="G614" s="1" t="s">
        <v>25659</v>
      </c>
      <c r="H614" s="1" t="s">
        <v>26310</v>
      </c>
      <c r="I614" s="1" t="s">
        <v>10435</v>
      </c>
      <c r="J614" s="1"/>
      <c r="K614" s="1" t="s">
        <v>26606</v>
      </c>
      <c r="L614" s="1" t="s">
        <v>612</v>
      </c>
      <c r="M614" s="1" t="s">
        <v>12034</v>
      </c>
      <c r="N614" s="1" t="s">
        <v>13092</v>
      </c>
      <c r="O614" s="1" t="s">
        <v>612</v>
      </c>
      <c r="P614" s="1" t="s">
        <v>26634</v>
      </c>
      <c r="Q614" s="1" t="s">
        <v>26634</v>
      </c>
      <c r="R614" s="1" t="s">
        <v>14099</v>
      </c>
      <c r="S614" s="1" t="s">
        <v>612</v>
      </c>
      <c r="T614" s="1"/>
      <c r="U614" s="1"/>
      <c r="V614" s="1" t="s">
        <v>14111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24346</v>
      </c>
      <c r="F615" s="1" t="s">
        <v>24346</v>
      </c>
      <c r="G615" s="1" t="s">
        <v>25660</v>
      </c>
      <c r="H615" s="1" t="s">
        <v>26311</v>
      </c>
      <c r="I615" s="1" t="s">
        <v>10436</v>
      </c>
      <c r="J615" s="1"/>
      <c r="K615" s="1" t="s">
        <v>26606</v>
      </c>
      <c r="L615" s="1" t="s">
        <v>613</v>
      </c>
      <c r="M615" s="1" t="s">
        <v>12035</v>
      </c>
      <c r="N615" s="1" t="s">
        <v>13092</v>
      </c>
      <c r="O615" s="1" t="s">
        <v>613</v>
      </c>
      <c r="P615" s="1" t="s">
        <v>26634</v>
      </c>
      <c r="Q615" s="1" t="s">
        <v>26634</v>
      </c>
      <c r="R615" s="1" t="s">
        <v>14099</v>
      </c>
      <c r="S615" s="1" t="s">
        <v>613</v>
      </c>
      <c r="T615" s="1"/>
      <c r="U615" s="1"/>
      <c r="V615" s="1" t="s">
        <v>14111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24347</v>
      </c>
      <c r="F616" s="1" t="s">
        <v>25006</v>
      </c>
      <c r="G616" s="1" t="s">
        <v>25661</v>
      </c>
      <c r="H616" s="1" t="s">
        <v>26312</v>
      </c>
      <c r="I616" s="1" t="s">
        <v>10437</v>
      </c>
      <c r="J616" s="1"/>
      <c r="K616" s="1" t="s">
        <v>26606</v>
      </c>
      <c r="L616" s="1" t="s">
        <v>614</v>
      </c>
      <c r="M616" s="1" t="s">
        <v>12036</v>
      </c>
      <c r="N616" s="1" t="s">
        <v>13092</v>
      </c>
      <c r="O616" s="1" t="s">
        <v>614</v>
      </c>
      <c r="P616" s="1" t="s">
        <v>26634</v>
      </c>
      <c r="Q616" s="1" t="s">
        <v>26634</v>
      </c>
      <c r="R616" s="1" t="s">
        <v>14099</v>
      </c>
      <c r="S616" s="1" t="s">
        <v>614</v>
      </c>
      <c r="T616" s="1"/>
      <c r="U616" s="1"/>
      <c r="V616" s="1" t="s">
        <v>14111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24348</v>
      </c>
      <c r="F617" s="1" t="s">
        <v>25007</v>
      </c>
      <c r="G617" s="1" t="s">
        <v>25662</v>
      </c>
      <c r="H617" s="1" t="s">
        <v>26313</v>
      </c>
      <c r="I617" s="1" t="s">
        <v>10438</v>
      </c>
      <c r="J617" s="1"/>
      <c r="K617" s="1" t="s">
        <v>26606</v>
      </c>
      <c r="L617" s="1" t="s">
        <v>615</v>
      </c>
      <c r="M617" s="1" t="s">
        <v>12037</v>
      </c>
      <c r="N617" s="1" t="s">
        <v>13092</v>
      </c>
      <c r="O617" s="1" t="s">
        <v>615</v>
      </c>
      <c r="P617" s="1" t="s">
        <v>26634</v>
      </c>
      <c r="Q617" s="1" t="s">
        <v>26634</v>
      </c>
      <c r="R617" s="1" t="s">
        <v>14099</v>
      </c>
      <c r="S617" s="1" t="s">
        <v>615</v>
      </c>
      <c r="T617" s="1"/>
      <c r="U617" s="1"/>
      <c r="V617" s="1" t="s">
        <v>14111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14647</v>
      </c>
      <c r="F618" s="1" t="s">
        <v>15670</v>
      </c>
      <c r="G618" s="1" t="s">
        <v>16671</v>
      </c>
      <c r="H618" s="1" t="s">
        <v>17672</v>
      </c>
      <c r="I618" s="1" t="s">
        <v>10439</v>
      </c>
      <c r="J618" s="1"/>
      <c r="K618" s="1" t="s">
        <v>26606</v>
      </c>
      <c r="L618" s="1" t="s">
        <v>616</v>
      </c>
      <c r="M618" s="1" t="s">
        <v>12038</v>
      </c>
      <c r="N618" s="1" t="s">
        <v>13092</v>
      </c>
      <c r="O618" s="1" t="s">
        <v>616</v>
      </c>
      <c r="P618" s="1" t="s">
        <v>26634</v>
      </c>
      <c r="Q618" s="1" t="s">
        <v>26634</v>
      </c>
      <c r="R618" s="1" t="s">
        <v>14099</v>
      </c>
      <c r="S618" s="1" t="s">
        <v>616</v>
      </c>
      <c r="T618" s="1"/>
      <c r="U618" s="1"/>
      <c r="V618" s="1" t="s">
        <v>14111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24349</v>
      </c>
      <c r="F619" s="1" t="s">
        <v>25008</v>
      </c>
      <c r="G619" s="1" t="s">
        <v>25663</v>
      </c>
      <c r="H619" s="1" t="s">
        <v>26314</v>
      </c>
      <c r="I619" s="1" t="s">
        <v>10440</v>
      </c>
      <c r="J619" s="1"/>
      <c r="K619" s="1" t="s">
        <v>26606</v>
      </c>
      <c r="L619" s="1" t="s">
        <v>617</v>
      </c>
      <c r="M619" s="1" t="s">
        <v>12039</v>
      </c>
      <c r="N619" s="1" t="s">
        <v>13092</v>
      </c>
      <c r="O619" s="1" t="s">
        <v>617</v>
      </c>
      <c r="P619" s="1" t="s">
        <v>26634</v>
      </c>
      <c r="Q619" s="1" t="s">
        <v>26634</v>
      </c>
      <c r="R619" s="1" t="s">
        <v>14099</v>
      </c>
      <c r="S619" s="1" t="s">
        <v>617</v>
      </c>
      <c r="T619" s="1"/>
      <c r="U619" s="1"/>
      <c r="V619" s="1" t="s">
        <v>14111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14649</v>
      </c>
      <c r="F620" s="1" t="s">
        <v>15672</v>
      </c>
      <c r="G620" s="1" t="s">
        <v>16673</v>
      </c>
      <c r="H620" s="1" t="s">
        <v>17668</v>
      </c>
      <c r="I620" s="1" t="s">
        <v>10441</v>
      </c>
      <c r="J620" s="1"/>
      <c r="K620" s="1" t="s">
        <v>26606</v>
      </c>
      <c r="L620" s="1" t="s">
        <v>618</v>
      </c>
      <c r="M620" s="1" t="s">
        <v>12040</v>
      </c>
      <c r="N620" s="1" t="s">
        <v>13092</v>
      </c>
      <c r="O620" s="1" t="s">
        <v>618</v>
      </c>
      <c r="P620" s="1" t="s">
        <v>26634</v>
      </c>
      <c r="Q620" s="1" t="s">
        <v>26634</v>
      </c>
      <c r="R620" s="1" t="s">
        <v>14099</v>
      </c>
      <c r="S620" s="1" t="s">
        <v>618</v>
      </c>
      <c r="T620" s="1"/>
      <c r="U620" s="1"/>
      <c r="V620" s="1" t="s">
        <v>14111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14650</v>
      </c>
      <c r="F621" s="1" t="s">
        <v>15673</v>
      </c>
      <c r="G621" s="1" t="s">
        <v>16674</v>
      </c>
      <c r="H621" s="1" t="s">
        <v>17674</v>
      </c>
      <c r="I621" s="1" t="s">
        <v>10442</v>
      </c>
      <c r="J621" s="1"/>
      <c r="K621" s="1" t="s">
        <v>26606</v>
      </c>
      <c r="L621" s="1" t="s">
        <v>619</v>
      </c>
      <c r="M621" s="1" t="s">
        <v>12041</v>
      </c>
      <c r="N621" s="1" t="s">
        <v>13092</v>
      </c>
      <c r="O621" s="1" t="s">
        <v>619</v>
      </c>
      <c r="P621" s="1" t="s">
        <v>26634</v>
      </c>
      <c r="Q621" s="1" t="s">
        <v>26634</v>
      </c>
      <c r="R621" s="1" t="s">
        <v>14099</v>
      </c>
      <c r="S621" s="1" t="s">
        <v>619</v>
      </c>
      <c r="T621" s="1"/>
      <c r="U621" s="1"/>
      <c r="V621" s="1" t="s">
        <v>14111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14651</v>
      </c>
      <c r="F622" s="1" t="s">
        <v>14651</v>
      </c>
      <c r="G622" s="1" t="s">
        <v>16675</v>
      </c>
      <c r="H622" s="1" t="s">
        <v>17675</v>
      </c>
      <c r="I622" s="1" t="s">
        <v>10443</v>
      </c>
      <c r="J622" s="1"/>
      <c r="K622" s="1" t="s">
        <v>26606</v>
      </c>
      <c r="L622" s="1" t="s">
        <v>620</v>
      </c>
      <c r="M622" s="1" t="s">
        <v>12042</v>
      </c>
      <c r="N622" s="1" t="s">
        <v>13092</v>
      </c>
      <c r="O622" s="1" t="s">
        <v>620</v>
      </c>
      <c r="P622" s="1" t="s">
        <v>26634</v>
      </c>
      <c r="Q622" s="1" t="s">
        <v>26634</v>
      </c>
      <c r="R622" s="1" t="s">
        <v>14099</v>
      </c>
      <c r="S622" s="1" t="s">
        <v>620</v>
      </c>
      <c r="T622" s="1"/>
      <c r="U622" s="1"/>
      <c r="V622" s="1" t="s">
        <v>14111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14652</v>
      </c>
      <c r="F623" s="1" t="s">
        <v>15674</v>
      </c>
      <c r="G623" s="1" t="s">
        <v>16676</v>
      </c>
      <c r="H623" s="1" t="s">
        <v>17676</v>
      </c>
      <c r="I623" s="1" t="s">
        <v>10444</v>
      </c>
      <c r="J623" s="1"/>
      <c r="K623" s="1" t="s">
        <v>26606</v>
      </c>
      <c r="L623" s="1" t="s">
        <v>621</v>
      </c>
      <c r="M623" s="1" t="s">
        <v>12043</v>
      </c>
      <c r="N623" s="1" t="s">
        <v>13092</v>
      </c>
      <c r="O623" s="1" t="s">
        <v>621</v>
      </c>
      <c r="P623" s="1" t="s">
        <v>26634</v>
      </c>
      <c r="Q623" s="1" t="s">
        <v>26634</v>
      </c>
      <c r="R623" s="1" t="s">
        <v>14099</v>
      </c>
      <c r="S623" s="1" t="s">
        <v>621</v>
      </c>
      <c r="T623" s="1"/>
      <c r="U623" s="1"/>
      <c r="V623" s="1" t="s">
        <v>14111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20559</v>
      </c>
      <c r="F624" s="1" t="s">
        <v>20559</v>
      </c>
      <c r="G624" s="1" t="s">
        <v>22230</v>
      </c>
      <c r="H624" s="1" t="s">
        <v>23053</v>
      </c>
      <c r="I624" s="1" t="s">
        <v>10445</v>
      </c>
      <c r="J624" s="1"/>
      <c r="K624" s="1" t="s">
        <v>26606</v>
      </c>
      <c r="L624" s="1" t="s">
        <v>622</v>
      </c>
      <c r="M624" s="1" t="s">
        <v>12044</v>
      </c>
      <c r="N624" s="1" t="s">
        <v>13092</v>
      </c>
      <c r="O624" s="1" t="s">
        <v>622</v>
      </c>
      <c r="P624" s="1" t="s">
        <v>26634</v>
      </c>
      <c r="Q624" s="1" t="s">
        <v>26634</v>
      </c>
      <c r="R624" s="1" t="s">
        <v>14099</v>
      </c>
      <c r="S624" s="1" t="s">
        <v>622</v>
      </c>
      <c r="T624" s="1"/>
      <c r="U624" s="1"/>
      <c r="V624" s="1" t="s">
        <v>14111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14653</v>
      </c>
      <c r="F625" s="1" t="s">
        <v>15675</v>
      </c>
      <c r="G625" s="1" t="s">
        <v>16677</v>
      </c>
      <c r="H625" s="1" t="s">
        <v>17677</v>
      </c>
      <c r="I625" s="1" t="s">
        <v>10446</v>
      </c>
      <c r="J625" s="1"/>
      <c r="K625" s="1" t="s">
        <v>26606</v>
      </c>
      <c r="L625" s="1" t="s">
        <v>623</v>
      </c>
      <c r="M625" s="1" t="s">
        <v>12045</v>
      </c>
      <c r="N625" s="1" t="s">
        <v>13092</v>
      </c>
      <c r="O625" s="1" t="s">
        <v>623</v>
      </c>
      <c r="P625" s="1" t="s">
        <v>26634</v>
      </c>
      <c r="Q625" s="1" t="s">
        <v>26634</v>
      </c>
      <c r="R625" s="1" t="s">
        <v>14099</v>
      </c>
      <c r="S625" s="1" t="s">
        <v>623</v>
      </c>
      <c r="T625" s="1"/>
      <c r="U625" s="1"/>
      <c r="V625" s="1" t="s">
        <v>14111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7250</v>
      </c>
      <c r="H626" s="1" t="s">
        <v>8842</v>
      </c>
      <c r="I626" s="1" t="s">
        <v>10447</v>
      </c>
      <c r="J626" s="1"/>
      <c r="K626" s="1" t="s">
        <v>26606</v>
      </c>
      <c r="L626" s="1" t="s">
        <v>624</v>
      </c>
      <c r="M626" s="1" t="s">
        <v>12046</v>
      </c>
      <c r="N626" s="1" t="s">
        <v>13092</v>
      </c>
      <c r="O626" s="1" t="s">
        <v>624</v>
      </c>
      <c r="P626" s="1" t="s">
        <v>26634</v>
      </c>
      <c r="Q626" s="1" t="s">
        <v>26634</v>
      </c>
      <c r="R626" s="1" t="s">
        <v>14099</v>
      </c>
      <c r="S626" s="1" t="s">
        <v>624</v>
      </c>
      <c r="T626" s="1"/>
      <c r="U626" s="1"/>
      <c r="V626" s="1" t="s">
        <v>14111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24350</v>
      </c>
      <c r="F627" s="1" t="s">
        <v>25009</v>
      </c>
      <c r="G627" s="1" t="s">
        <v>25664</v>
      </c>
      <c r="H627" s="1" t="s">
        <v>26315</v>
      </c>
      <c r="I627" s="1" t="s">
        <v>10448</v>
      </c>
      <c r="J627" s="1"/>
      <c r="K627" s="1" t="s">
        <v>26606</v>
      </c>
      <c r="L627" s="1" t="s">
        <v>625</v>
      </c>
      <c r="M627" s="1" t="s">
        <v>12047</v>
      </c>
      <c r="N627" s="1" t="s">
        <v>13092</v>
      </c>
      <c r="O627" s="1" t="s">
        <v>625</v>
      </c>
      <c r="P627" s="1" t="s">
        <v>26634</v>
      </c>
      <c r="Q627" s="1" t="s">
        <v>26634</v>
      </c>
      <c r="R627" s="1" t="s">
        <v>14099</v>
      </c>
      <c r="S627" s="1" t="s">
        <v>625</v>
      </c>
      <c r="T627" s="1"/>
      <c r="U627" s="1"/>
      <c r="V627" s="1" t="s">
        <v>14111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24351</v>
      </c>
      <c r="F628" s="1" t="s">
        <v>25010</v>
      </c>
      <c r="G628" s="1" t="s">
        <v>25665</v>
      </c>
      <c r="H628" s="1" t="s">
        <v>26316</v>
      </c>
      <c r="I628" s="1" t="s">
        <v>10449</v>
      </c>
      <c r="J628" s="1"/>
      <c r="K628" s="1" t="s">
        <v>26606</v>
      </c>
      <c r="L628" s="1" t="s">
        <v>626</v>
      </c>
      <c r="M628" s="1" t="s">
        <v>12048</v>
      </c>
      <c r="N628" s="1" t="s">
        <v>13092</v>
      </c>
      <c r="O628" s="1" t="s">
        <v>626</v>
      </c>
      <c r="P628" s="1" t="s">
        <v>26634</v>
      </c>
      <c r="Q628" s="1" t="s">
        <v>26634</v>
      </c>
      <c r="R628" s="1" t="s">
        <v>14099</v>
      </c>
      <c r="S628" s="1" t="s">
        <v>626</v>
      </c>
      <c r="T628" s="1"/>
      <c r="U628" s="1"/>
      <c r="V628" s="1" t="s">
        <v>14111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24352</v>
      </c>
      <c r="F629" s="1" t="s">
        <v>25011</v>
      </c>
      <c r="G629" s="1" t="s">
        <v>25666</v>
      </c>
      <c r="H629" s="1" t="s">
        <v>26317</v>
      </c>
      <c r="I629" s="1" t="s">
        <v>10450</v>
      </c>
      <c r="J629" s="1"/>
      <c r="K629" s="1" t="s">
        <v>26606</v>
      </c>
      <c r="L629" s="1" t="s">
        <v>627</v>
      </c>
      <c r="M629" s="1" t="s">
        <v>12049</v>
      </c>
      <c r="N629" s="1" t="s">
        <v>13092</v>
      </c>
      <c r="O629" s="1" t="s">
        <v>627</v>
      </c>
      <c r="P629" s="1" t="s">
        <v>26634</v>
      </c>
      <c r="Q629" s="1" t="s">
        <v>26634</v>
      </c>
      <c r="R629" s="1" t="s">
        <v>14099</v>
      </c>
      <c r="S629" s="1" t="s">
        <v>627</v>
      </c>
      <c r="T629" s="1"/>
      <c r="U629" s="1"/>
      <c r="V629" s="1" t="s">
        <v>14111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7254</v>
      </c>
      <c r="H630" s="1" t="s">
        <v>8846</v>
      </c>
      <c r="I630" s="1" t="s">
        <v>10451</v>
      </c>
      <c r="J630" s="1"/>
      <c r="K630" s="1" t="s">
        <v>26606</v>
      </c>
      <c r="L630" s="1" t="s">
        <v>628</v>
      </c>
      <c r="M630" s="1" t="s">
        <v>12050</v>
      </c>
      <c r="N630" s="1" t="s">
        <v>13092</v>
      </c>
      <c r="O630" s="1" t="s">
        <v>628</v>
      </c>
      <c r="P630" s="1" t="s">
        <v>26634</v>
      </c>
      <c r="Q630" s="1" t="s">
        <v>26634</v>
      </c>
      <c r="R630" s="1" t="s">
        <v>14099</v>
      </c>
      <c r="S630" s="1" t="s">
        <v>628</v>
      </c>
      <c r="T630" s="1"/>
      <c r="U630" s="1"/>
      <c r="V630" s="1" t="s">
        <v>14111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20563</v>
      </c>
      <c r="F631" s="1" t="s">
        <v>21408</v>
      </c>
      <c r="G631" s="1" t="s">
        <v>22234</v>
      </c>
      <c r="H631" s="1" t="s">
        <v>23057</v>
      </c>
      <c r="I631" s="1" t="s">
        <v>10452</v>
      </c>
      <c r="J631" s="1"/>
      <c r="K631" s="1" t="s">
        <v>26606</v>
      </c>
      <c r="L631" s="1" t="s">
        <v>629</v>
      </c>
      <c r="M631" s="1" t="s">
        <v>12051</v>
      </c>
      <c r="N631" s="1" t="s">
        <v>13092</v>
      </c>
      <c r="O631" s="1" t="s">
        <v>629</v>
      </c>
      <c r="P631" s="1" t="s">
        <v>26634</v>
      </c>
      <c r="Q631" s="1" t="s">
        <v>26634</v>
      </c>
      <c r="R631" s="1" t="s">
        <v>14099</v>
      </c>
      <c r="S631" s="1" t="s">
        <v>629</v>
      </c>
      <c r="T631" s="1"/>
      <c r="U631" s="1"/>
      <c r="V631" s="1" t="s">
        <v>14111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14658</v>
      </c>
      <c r="F632" s="1" t="s">
        <v>15680</v>
      </c>
      <c r="G632" s="1" t="s">
        <v>16682</v>
      </c>
      <c r="H632" s="1" t="s">
        <v>17682</v>
      </c>
      <c r="I632" s="1" t="s">
        <v>10453</v>
      </c>
      <c r="J632" s="1"/>
      <c r="K632" s="1" t="s">
        <v>26606</v>
      </c>
      <c r="L632" s="1" t="s">
        <v>630</v>
      </c>
      <c r="M632" s="1" t="s">
        <v>12052</v>
      </c>
      <c r="N632" s="1" t="s">
        <v>13092</v>
      </c>
      <c r="O632" s="1" t="s">
        <v>630</v>
      </c>
      <c r="P632" s="1" t="s">
        <v>26634</v>
      </c>
      <c r="Q632" s="1" t="s">
        <v>26634</v>
      </c>
      <c r="R632" s="1" t="s">
        <v>14099</v>
      </c>
      <c r="S632" s="1" t="s">
        <v>630</v>
      </c>
      <c r="T632" s="1"/>
      <c r="U632" s="1"/>
      <c r="V632" s="1" t="s">
        <v>14111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24353</v>
      </c>
      <c r="F633" s="1" t="s">
        <v>25012</v>
      </c>
      <c r="G633" s="1" t="s">
        <v>25667</v>
      </c>
      <c r="H633" s="1" t="s">
        <v>26318</v>
      </c>
      <c r="I633" s="1" t="s">
        <v>10454</v>
      </c>
      <c r="J633" s="1"/>
      <c r="K633" s="1" t="s">
        <v>26606</v>
      </c>
      <c r="L633" s="1" t="s">
        <v>631</v>
      </c>
      <c r="M633" s="1" t="s">
        <v>12053</v>
      </c>
      <c r="N633" s="1" t="s">
        <v>13092</v>
      </c>
      <c r="O633" s="1" t="s">
        <v>631</v>
      </c>
      <c r="P633" s="1" t="s">
        <v>26634</v>
      </c>
      <c r="Q633" s="1" t="s">
        <v>26634</v>
      </c>
      <c r="R633" s="1" t="s">
        <v>14099</v>
      </c>
      <c r="S633" s="1" t="s">
        <v>631</v>
      </c>
      <c r="T633" s="1"/>
      <c r="U633" s="1"/>
      <c r="V633" s="1" t="s">
        <v>14111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24354</v>
      </c>
      <c r="F634" s="1" t="s">
        <v>25013</v>
      </c>
      <c r="G634" s="1" t="s">
        <v>25668</v>
      </c>
      <c r="H634" s="1" t="s">
        <v>26319</v>
      </c>
      <c r="I634" s="1" t="s">
        <v>10455</v>
      </c>
      <c r="J634" s="1"/>
      <c r="K634" s="1" t="s">
        <v>26606</v>
      </c>
      <c r="L634" s="1" t="s">
        <v>632</v>
      </c>
      <c r="M634" s="1" t="s">
        <v>12054</v>
      </c>
      <c r="N634" s="1" t="s">
        <v>13092</v>
      </c>
      <c r="O634" s="1" t="s">
        <v>632</v>
      </c>
      <c r="P634" s="1" t="s">
        <v>26634</v>
      </c>
      <c r="Q634" s="1" t="s">
        <v>26634</v>
      </c>
      <c r="R634" s="1" t="s">
        <v>14099</v>
      </c>
      <c r="S634" s="1" t="s">
        <v>632</v>
      </c>
      <c r="T634" s="1"/>
      <c r="U634" s="1"/>
      <c r="V634" s="1" t="s">
        <v>14111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14660</v>
      </c>
      <c r="F635" s="1" t="s">
        <v>15682</v>
      </c>
      <c r="G635" s="1" t="s">
        <v>16684</v>
      </c>
      <c r="H635" s="1" t="s">
        <v>17684</v>
      </c>
      <c r="I635" s="1" t="s">
        <v>10456</v>
      </c>
      <c r="J635" s="1"/>
      <c r="K635" s="1" t="s">
        <v>26606</v>
      </c>
      <c r="L635" s="1" t="s">
        <v>633</v>
      </c>
      <c r="M635" s="1" t="s">
        <v>12055</v>
      </c>
      <c r="N635" s="1" t="s">
        <v>13092</v>
      </c>
      <c r="O635" s="1" t="s">
        <v>633</v>
      </c>
      <c r="P635" s="1" t="s">
        <v>26634</v>
      </c>
      <c r="Q635" s="1" t="s">
        <v>26634</v>
      </c>
      <c r="R635" s="1" t="s">
        <v>14099</v>
      </c>
      <c r="S635" s="1" t="s">
        <v>633</v>
      </c>
      <c r="T635" s="1"/>
      <c r="U635" s="1"/>
      <c r="V635" s="1" t="s">
        <v>14111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24355</v>
      </c>
      <c r="F636" s="1" t="s">
        <v>25014</v>
      </c>
      <c r="G636" s="1" t="s">
        <v>25669</v>
      </c>
      <c r="H636" s="1" t="s">
        <v>26320</v>
      </c>
      <c r="I636" s="1" t="s">
        <v>10457</v>
      </c>
      <c r="J636" s="1"/>
      <c r="K636" s="1" t="s">
        <v>26606</v>
      </c>
      <c r="L636" s="1" t="s">
        <v>634</v>
      </c>
      <c r="M636" s="1" t="s">
        <v>12056</v>
      </c>
      <c r="N636" s="1" t="s">
        <v>13092</v>
      </c>
      <c r="O636" s="1" t="s">
        <v>634</v>
      </c>
      <c r="P636" s="1" t="s">
        <v>26634</v>
      </c>
      <c r="Q636" s="1" t="s">
        <v>26634</v>
      </c>
      <c r="R636" s="1" t="s">
        <v>14099</v>
      </c>
      <c r="S636" s="1" t="s">
        <v>634</v>
      </c>
      <c r="T636" s="1"/>
      <c r="U636" s="1"/>
      <c r="V636" s="1" t="s">
        <v>14111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7261</v>
      </c>
      <c r="H637" s="1" t="s">
        <v>8853</v>
      </c>
      <c r="I637" s="1" t="s">
        <v>9899</v>
      </c>
      <c r="J637" s="1"/>
      <c r="K637" s="1" t="s">
        <v>26606</v>
      </c>
      <c r="L637" s="1" t="s">
        <v>635</v>
      </c>
      <c r="M637" s="1" t="s">
        <v>12057</v>
      </c>
      <c r="N637" s="1" t="s">
        <v>13092</v>
      </c>
      <c r="O637" s="1" t="s">
        <v>635</v>
      </c>
      <c r="P637" s="1" t="s">
        <v>26634</v>
      </c>
      <c r="Q637" s="1" t="s">
        <v>26634</v>
      </c>
      <c r="R637" s="1" t="s">
        <v>14099</v>
      </c>
      <c r="S637" s="1" t="s">
        <v>635</v>
      </c>
      <c r="T637" s="1"/>
      <c r="U637" s="1"/>
      <c r="V637" s="1" t="s">
        <v>14111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24356</v>
      </c>
      <c r="F638" s="1" t="s">
        <v>25015</v>
      </c>
      <c r="G638" s="1" t="s">
        <v>25670</v>
      </c>
      <c r="H638" s="1" t="s">
        <v>26306</v>
      </c>
      <c r="I638" s="1" t="s">
        <v>10458</v>
      </c>
      <c r="J638" s="1"/>
      <c r="K638" s="1" t="s">
        <v>26606</v>
      </c>
      <c r="L638" s="1" t="s">
        <v>636</v>
      </c>
      <c r="M638" s="1" t="s">
        <v>12058</v>
      </c>
      <c r="N638" s="1" t="s">
        <v>13092</v>
      </c>
      <c r="O638" s="1" t="s">
        <v>636</v>
      </c>
      <c r="P638" s="1" t="s">
        <v>26634</v>
      </c>
      <c r="Q638" s="1" t="s">
        <v>26634</v>
      </c>
      <c r="R638" s="1" t="s">
        <v>14099</v>
      </c>
      <c r="S638" s="1" t="s">
        <v>636</v>
      </c>
      <c r="T638" s="1"/>
      <c r="U638" s="1"/>
      <c r="V638" s="1" t="s">
        <v>14111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24357</v>
      </c>
      <c r="F639" s="1" t="s">
        <v>25016</v>
      </c>
      <c r="G639" s="1" t="s">
        <v>25671</v>
      </c>
      <c r="H639" s="1" t="s">
        <v>26321</v>
      </c>
      <c r="I639" s="1" t="s">
        <v>10459</v>
      </c>
      <c r="J639" s="1"/>
      <c r="K639" s="1" t="s">
        <v>26606</v>
      </c>
      <c r="L639" s="1" t="s">
        <v>637</v>
      </c>
      <c r="M639" s="1" t="s">
        <v>12059</v>
      </c>
      <c r="N639" s="1" t="s">
        <v>13092</v>
      </c>
      <c r="O639" s="1" t="s">
        <v>637</v>
      </c>
      <c r="P639" s="1" t="s">
        <v>26634</v>
      </c>
      <c r="Q639" s="1" t="s">
        <v>26634</v>
      </c>
      <c r="R639" s="1" t="s">
        <v>14099</v>
      </c>
      <c r="S639" s="1" t="s">
        <v>637</v>
      </c>
      <c r="T639" s="1"/>
      <c r="U639" s="1"/>
      <c r="V639" s="1" t="s">
        <v>14111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24358</v>
      </c>
      <c r="F640" s="1" t="s">
        <v>25017</v>
      </c>
      <c r="G640" s="1" t="s">
        <v>25672</v>
      </c>
      <c r="H640" s="1" t="s">
        <v>26322</v>
      </c>
      <c r="I640" s="1" t="s">
        <v>10460</v>
      </c>
      <c r="J640" s="1"/>
      <c r="K640" s="1" t="s">
        <v>26606</v>
      </c>
      <c r="L640" s="1" t="s">
        <v>638</v>
      </c>
      <c r="M640" s="1" t="s">
        <v>12060</v>
      </c>
      <c r="N640" s="1" t="s">
        <v>13092</v>
      </c>
      <c r="O640" s="1" t="s">
        <v>638</v>
      </c>
      <c r="P640" s="1" t="s">
        <v>26634</v>
      </c>
      <c r="Q640" s="1" t="s">
        <v>26634</v>
      </c>
      <c r="R640" s="1" t="s">
        <v>14099</v>
      </c>
      <c r="S640" s="1" t="s">
        <v>638</v>
      </c>
      <c r="T640" s="1"/>
      <c r="U640" s="1"/>
      <c r="V640" s="1" t="s">
        <v>14111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24359</v>
      </c>
      <c r="F641" s="1" t="s">
        <v>25018</v>
      </c>
      <c r="G641" s="1" t="s">
        <v>25673</v>
      </c>
      <c r="H641" s="1" t="s">
        <v>26323</v>
      </c>
      <c r="I641" s="1" t="s">
        <v>10175</v>
      </c>
      <c r="J641" s="1"/>
      <c r="K641" s="1" t="s">
        <v>26606</v>
      </c>
      <c r="L641" s="1" t="s">
        <v>639</v>
      </c>
      <c r="M641" s="1" t="s">
        <v>12061</v>
      </c>
      <c r="N641" s="1" t="s">
        <v>13092</v>
      </c>
      <c r="O641" s="1" t="s">
        <v>639</v>
      </c>
      <c r="P641" s="1" t="s">
        <v>26634</v>
      </c>
      <c r="Q641" s="1" t="s">
        <v>26634</v>
      </c>
      <c r="R641" s="1" t="s">
        <v>14099</v>
      </c>
      <c r="S641" s="1" t="s">
        <v>639</v>
      </c>
      <c r="T641" s="1"/>
      <c r="U641" s="1"/>
      <c r="V641" s="1" t="s">
        <v>14111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14665</v>
      </c>
      <c r="F642" s="1" t="s">
        <v>15687</v>
      </c>
      <c r="G642" s="1" t="s">
        <v>16689</v>
      </c>
      <c r="H642" s="1" t="s">
        <v>17689</v>
      </c>
      <c r="I642" s="1" t="s">
        <v>10461</v>
      </c>
      <c r="J642" s="1"/>
      <c r="K642" s="1" t="s">
        <v>26606</v>
      </c>
      <c r="L642" s="1" t="s">
        <v>640</v>
      </c>
      <c r="M642" s="1" t="s">
        <v>12062</v>
      </c>
      <c r="N642" s="1" t="s">
        <v>13092</v>
      </c>
      <c r="O642" s="1" t="s">
        <v>640</v>
      </c>
      <c r="P642" s="1" t="s">
        <v>26634</v>
      </c>
      <c r="Q642" s="1" t="s">
        <v>26634</v>
      </c>
      <c r="R642" s="1" t="s">
        <v>14099</v>
      </c>
      <c r="S642" s="1" t="s">
        <v>640</v>
      </c>
      <c r="T642" s="1"/>
      <c r="U642" s="1"/>
      <c r="V642" s="1" t="s">
        <v>14111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7267</v>
      </c>
      <c r="H643" s="1" t="s">
        <v>8858</v>
      </c>
      <c r="I643" s="1" t="s">
        <v>10462</v>
      </c>
      <c r="J643" s="1"/>
      <c r="K643" s="1" t="s">
        <v>26606</v>
      </c>
      <c r="L643" s="1" t="s">
        <v>641</v>
      </c>
      <c r="M643" s="1" t="s">
        <v>12063</v>
      </c>
      <c r="N643" s="1" t="s">
        <v>13092</v>
      </c>
      <c r="O643" s="1" t="s">
        <v>641</v>
      </c>
      <c r="P643" s="1" t="s">
        <v>26634</v>
      </c>
      <c r="Q643" s="1" t="s">
        <v>26634</v>
      </c>
      <c r="R643" s="1" t="s">
        <v>14099</v>
      </c>
      <c r="S643" s="1" t="s">
        <v>641</v>
      </c>
      <c r="T643" s="1"/>
      <c r="U643" s="1"/>
      <c r="V643" s="1" t="s">
        <v>14111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14667</v>
      </c>
      <c r="F644" s="1" t="s">
        <v>15689</v>
      </c>
      <c r="G644" s="1" t="s">
        <v>16691</v>
      </c>
      <c r="H644" s="1" t="s">
        <v>17682</v>
      </c>
      <c r="I644" s="1" t="s">
        <v>10463</v>
      </c>
      <c r="J644" s="1"/>
      <c r="K644" s="1" t="s">
        <v>26606</v>
      </c>
      <c r="L644" s="1" t="s">
        <v>642</v>
      </c>
      <c r="M644" s="1" t="s">
        <v>12064</v>
      </c>
      <c r="N644" s="1" t="s">
        <v>13092</v>
      </c>
      <c r="O644" s="1" t="s">
        <v>642</v>
      </c>
      <c r="P644" s="1" t="s">
        <v>26634</v>
      </c>
      <c r="Q644" s="1" t="s">
        <v>26634</v>
      </c>
      <c r="R644" s="1" t="s">
        <v>14099</v>
      </c>
      <c r="S644" s="1" t="s">
        <v>642</v>
      </c>
      <c r="T644" s="1"/>
      <c r="U644" s="1"/>
      <c r="V644" s="1" t="s">
        <v>14111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7269</v>
      </c>
      <c r="H645" s="1" t="s">
        <v>8859</v>
      </c>
      <c r="I645" s="1" t="s">
        <v>10464</v>
      </c>
      <c r="J645" s="1"/>
      <c r="K645" s="1" t="s">
        <v>26606</v>
      </c>
      <c r="L645" s="1" t="s">
        <v>643</v>
      </c>
      <c r="M645" s="1" t="s">
        <v>12065</v>
      </c>
      <c r="N645" s="1" t="s">
        <v>13092</v>
      </c>
      <c r="O645" s="1" t="s">
        <v>643</v>
      </c>
      <c r="P645" s="1" t="s">
        <v>26635</v>
      </c>
      <c r="Q645" s="1" t="s">
        <v>27034</v>
      </c>
      <c r="R645" s="1" t="s">
        <v>14099</v>
      </c>
      <c r="S645" s="1" t="s">
        <v>643</v>
      </c>
      <c r="T645" s="1" t="s">
        <v>27768</v>
      </c>
      <c r="U645" s="1"/>
      <c r="V645" s="1" t="s">
        <v>14111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24360</v>
      </c>
      <c r="F646" s="1" t="s">
        <v>25019</v>
      </c>
      <c r="G646" s="1" t="s">
        <v>25674</v>
      </c>
      <c r="H646" s="1" t="s">
        <v>26324</v>
      </c>
      <c r="I646" s="1" t="s">
        <v>10465</v>
      </c>
      <c r="J646" s="1"/>
      <c r="K646" s="1" t="s">
        <v>26606</v>
      </c>
      <c r="L646" s="1" t="s">
        <v>644</v>
      </c>
      <c r="M646" s="1" t="s">
        <v>12066</v>
      </c>
      <c r="N646" s="1" t="s">
        <v>13092</v>
      </c>
      <c r="O646" s="1" t="s">
        <v>644</v>
      </c>
      <c r="P646" s="1" t="s">
        <v>26635</v>
      </c>
      <c r="Q646" s="1" t="s">
        <v>27035</v>
      </c>
      <c r="R646" s="1" t="s">
        <v>14099</v>
      </c>
      <c r="S646" s="1" t="s">
        <v>644</v>
      </c>
      <c r="T646" s="1"/>
      <c r="U646" s="1"/>
      <c r="V646" s="1" t="s">
        <v>14111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24361</v>
      </c>
      <c r="F647" s="1" t="s">
        <v>25020</v>
      </c>
      <c r="G647" s="1" t="s">
        <v>25675</v>
      </c>
      <c r="H647" s="1" t="s">
        <v>26325</v>
      </c>
      <c r="I647" s="1" t="s">
        <v>10466</v>
      </c>
      <c r="J647" s="1"/>
      <c r="K647" s="1" t="s">
        <v>26606</v>
      </c>
      <c r="L647" s="1" t="s">
        <v>645</v>
      </c>
      <c r="M647" s="1" t="s">
        <v>12067</v>
      </c>
      <c r="N647" s="1" t="s">
        <v>13092</v>
      </c>
      <c r="O647" s="1" t="s">
        <v>645</v>
      </c>
      <c r="P647" s="1" t="s">
        <v>26635</v>
      </c>
      <c r="Q647" s="1" t="s">
        <v>27036</v>
      </c>
      <c r="R647" s="1" t="s">
        <v>14099</v>
      </c>
      <c r="S647" s="1" t="s">
        <v>645</v>
      </c>
      <c r="T647" s="1"/>
      <c r="U647" s="1"/>
      <c r="V647" s="1" t="s">
        <v>14111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14671</v>
      </c>
      <c r="F648" s="1" t="s">
        <v>15693</v>
      </c>
      <c r="G648" s="1" t="s">
        <v>16695</v>
      </c>
      <c r="H648" s="1" t="s">
        <v>17689</v>
      </c>
      <c r="I648" s="1" t="s">
        <v>10467</v>
      </c>
      <c r="J648" s="1"/>
      <c r="K648" s="1" t="s">
        <v>26606</v>
      </c>
      <c r="L648" s="1" t="s">
        <v>646</v>
      </c>
      <c r="M648" s="1" t="s">
        <v>12068</v>
      </c>
      <c r="N648" s="1" t="s">
        <v>13092</v>
      </c>
      <c r="O648" s="1" t="s">
        <v>646</v>
      </c>
      <c r="P648" s="1" t="s">
        <v>26635</v>
      </c>
      <c r="Q648" s="1" t="s">
        <v>27037</v>
      </c>
      <c r="R648" s="1" t="s">
        <v>14099</v>
      </c>
      <c r="S648" s="1" t="s">
        <v>646</v>
      </c>
      <c r="T648" s="1"/>
      <c r="U648" s="1"/>
      <c r="V648" s="1" t="s">
        <v>14111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24362</v>
      </c>
      <c r="F649" s="1" t="s">
        <v>25021</v>
      </c>
      <c r="G649" s="1" t="s">
        <v>25676</v>
      </c>
      <c r="H649" s="1" t="s">
        <v>25021</v>
      </c>
      <c r="I649" s="1" t="s">
        <v>10468</v>
      </c>
      <c r="J649" s="1"/>
      <c r="K649" s="1" t="s">
        <v>26606</v>
      </c>
      <c r="L649" s="1" t="s">
        <v>647</v>
      </c>
      <c r="M649" s="1" t="s">
        <v>12069</v>
      </c>
      <c r="N649" s="1" t="s">
        <v>13092</v>
      </c>
      <c r="O649" s="1" t="s">
        <v>647</v>
      </c>
      <c r="P649" s="1" t="s">
        <v>26635</v>
      </c>
      <c r="Q649" s="1" t="s">
        <v>27038</v>
      </c>
      <c r="R649" s="1" t="s">
        <v>14099</v>
      </c>
      <c r="S649" s="1" t="s">
        <v>647</v>
      </c>
      <c r="T649" s="1"/>
      <c r="U649" s="1"/>
      <c r="V649" s="1" t="s">
        <v>14111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7274</v>
      </c>
      <c r="H650" s="1" t="s">
        <v>8862</v>
      </c>
      <c r="I650" s="1" t="s">
        <v>10469</v>
      </c>
      <c r="J650" s="1"/>
      <c r="K650" s="1" t="s">
        <v>26606</v>
      </c>
      <c r="L650" s="1" t="s">
        <v>648</v>
      </c>
      <c r="M650" s="1" t="s">
        <v>12070</v>
      </c>
      <c r="N650" s="1" t="s">
        <v>13092</v>
      </c>
      <c r="O650" s="1" t="s">
        <v>648</v>
      </c>
      <c r="P650" s="1" t="s">
        <v>26635</v>
      </c>
      <c r="Q650" s="1" t="s">
        <v>27039</v>
      </c>
      <c r="R650" s="1" t="s">
        <v>14099</v>
      </c>
      <c r="S650" s="1" t="s">
        <v>648</v>
      </c>
      <c r="T650" s="1"/>
      <c r="U650" s="1"/>
      <c r="V650" s="1" t="s">
        <v>14111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20571</v>
      </c>
      <c r="F651" s="1" t="s">
        <v>21416</v>
      </c>
      <c r="G651" s="1" t="s">
        <v>22242</v>
      </c>
      <c r="H651" s="1" t="s">
        <v>23064</v>
      </c>
      <c r="I651" s="1" t="s">
        <v>10470</v>
      </c>
      <c r="J651" s="1"/>
      <c r="K651" s="1" t="s">
        <v>26606</v>
      </c>
      <c r="L651" s="1" t="s">
        <v>649</v>
      </c>
      <c r="M651" s="1" t="s">
        <v>12071</v>
      </c>
      <c r="N651" s="1" t="s">
        <v>13092</v>
      </c>
      <c r="O651" s="1" t="s">
        <v>649</v>
      </c>
      <c r="P651" s="1" t="s">
        <v>26635</v>
      </c>
      <c r="Q651" s="1" t="s">
        <v>27040</v>
      </c>
      <c r="R651" s="1" t="s">
        <v>14099</v>
      </c>
      <c r="S651" s="1" t="s">
        <v>649</v>
      </c>
      <c r="T651" s="1"/>
      <c r="U651" s="1"/>
      <c r="V651" s="1" t="s">
        <v>14111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14673</v>
      </c>
      <c r="F652" s="1" t="s">
        <v>15695</v>
      </c>
      <c r="G652" s="1" t="s">
        <v>16697</v>
      </c>
      <c r="H652" s="1" t="s">
        <v>17695</v>
      </c>
      <c r="I652" s="1" t="s">
        <v>10471</v>
      </c>
      <c r="J652" s="1"/>
      <c r="K652" s="1" t="s">
        <v>26606</v>
      </c>
      <c r="L652" s="1" t="s">
        <v>650</v>
      </c>
      <c r="M652" s="1" t="s">
        <v>12072</v>
      </c>
      <c r="N652" s="1" t="s">
        <v>13092</v>
      </c>
      <c r="O652" s="1" t="s">
        <v>650</v>
      </c>
      <c r="P652" s="1" t="s">
        <v>26635</v>
      </c>
      <c r="Q652" s="1" t="s">
        <v>27041</v>
      </c>
      <c r="R652" s="1" t="s">
        <v>14099</v>
      </c>
      <c r="S652" s="1" t="s">
        <v>650</v>
      </c>
      <c r="T652" s="1"/>
      <c r="U652" s="1"/>
      <c r="V652" s="1" t="s">
        <v>14111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7277</v>
      </c>
      <c r="H653" s="1" t="s">
        <v>8865</v>
      </c>
      <c r="I653" s="1" t="s">
        <v>10472</v>
      </c>
      <c r="J653" s="1"/>
      <c r="K653" s="1" t="s">
        <v>26606</v>
      </c>
      <c r="L653" s="1" t="s">
        <v>651</v>
      </c>
      <c r="M653" s="1" t="s">
        <v>12073</v>
      </c>
      <c r="N653" s="1" t="s">
        <v>13092</v>
      </c>
      <c r="O653" s="1" t="s">
        <v>651</v>
      </c>
      <c r="P653" s="1" t="s">
        <v>26635</v>
      </c>
      <c r="Q653" s="1" t="s">
        <v>27042</v>
      </c>
      <c r="R653" s="1" t="s">
        <v>14099</v>
      </c>
      <c r="S653" s="1" t="s">
        <v>651</v>
      </c>
      <c r="T653" s="1"/>
      <c r="U653" s="1"/>
      <c r="V653" s="1" t="s">
        <v>14111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14675</v>
      </c>
      <c r="F654" s="1" t="s">
        <v>15697</v>
      </c>
      <c r="G654" s="1" t="s">
        <v>16699</v>
      </c>
      <c r="H654" s="1" t="s">
        <v>17697</v>
      </c>
      <c r="I654" s="1" t="s">
        <v>10473</v>
      </c>
      <c r="J654" s="1"/>
      <c r="K654" s="1" t="s">
        <v>26606</v>
      </c>
      <c r="L654" s="1" t="s">
        <v>652</v>
      </c>
      <c r="M654" s="1" t="s">
        <v>12074</v>
      </c>
      <c r="N654" s="1" t="s">
        <v>13092</v>
      </c>
      <c r="O654" s="1" t="s">
        <v>652</v>
      </c>
      <c r="P654" s="1" t="s">
        <v>26635</v>
      </c>
      <c r="Q654" s="1" t="s">
        <v>27043</v>
      </c>
      <c r="R654" s="1" t="s">
        <v>14099</v>
      </c>
      <c r="S654" s="1" t="s">
        <v>652</v>
      </c>
      <c r="T654" s="1"/>
      <c r="U654" s="1"/>
      <c r="V654" s="1" t="s">
        <v>14111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7279</v>
      </c>
      <c r="H655" s="1" t="s">
        <v>8846</v>
      </c>
      <c r="I655" s="1" t="s">
        <v>10474</v>
      </c>
      <c r="J655" s="1"/>
      <c r="K655" s="1" t="s">
        <v>26606</v>
      </c>
      <c r="L655" s="1" t="s">
        <v>653</v>
      </c>
      <c r="M655" s="1" t="s">
        <v>12075</v>
      </c>
      <c r="N655" s="1" t="s">
        <v>13092</v>
      </c>
      <c r="O655" s="1" t="s">
        <v>653</v>
      </c>
      <c r="P655" s="1" t="s">
        <v>26635</v>
      </c>
      <c r="Q655" s="1" t="s">
        <v>27044</v>
      </c>
      <c r="R655" s="1" t="s">
        <v>14099</v>
      </c>
      <c r="S655" s="1" t="s">
        <v>653</v>
      </c>
      <c r="T655" s="1"/>
      <c r="U655" s="1"/>
      <c r="V655" s="1" t="s">
        <v>14111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7280</v>
      </c>
      <c r="H656" s="1" t="s">
        <v>8867</v>
      </c>
      <c r="I656" s="1" t="s">
        <v>10475</v>
      </c>
      <c r="J656" s="1"/>
      <c r="K656" s="1" t="s">
        <v>26606</v>
      </c>
      <c r="L656" s="1" t="s">
        <v>654</v>
      </c>
      <c r="M656" s="1" t="s">
        <v>12076</v>
      </c>
      <c r="N656" s="1" t="s">
        <v>13092</v>
      </c>
      <c r="O656" s="1" t="s">
        <v>654</v>
      </c>
      <c r="P656" s="1" t="s">
        <v>26635</v>
      </c>
      <c r="Q656" s="1" t="s">
        <v>27045</v>
      </c>
      <c r="R656" s="1" t="s">
        <v>14099</v>
      </c>
      <c r="S656" s="1" t="s">
        <v>654</v>
      </c>
      <c r="T656" s="1"/>
      <c r="U656" s="1"/>
      <c r="V656" s="1" t="s">
        <v>14111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14676</v>
      </c>
      <c r="F657" s="1" t="s">
        <v>15698</v>
      </c>
      <c r="G657" s="1" t="s">
        <v>16700</v>
      </c>
      <c r="H657" s="1" t="s">
        <v>15698</v>
      </c>
      <c r="I657" s="1" t="s">
        <v>10476</v>
      </c>
      <c r="J657" s="1"/>
      <c r="K657" s="1" t="s">
        <v>26606</v>
      </c>
      <c r="L657" s="1" t="s">
        <v>655</v>
      </c>
      <c r="M657" s="1" t="s">
        <v>12077</v>
      </c>
      <c r="N657" s="1" t="s">
        <v>13092</v>
      </c>
      <c r="O657" s="1" t="s">
        <v>655</v>
      </c>
      <c r="P657" s="1" t="s">
        <v>26635</v>
      </c>
      <c r="Q657" s="1" t="s">
        <v>27046</v>
      </c>
      <c r="R657" s="1" t="s">
        <v>14099</v>
      </c>
      <c r="S657" s="1" t="s">
        <v>655</v>
      </c>
      <c r="T657" s="1"/>
      <c r="U657" s="1"/>
      <c r="V657" s="1" t="s">
        <v>14111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24363</v>
      </c>
      <c r="F658" s="1" t="s">
        <v>25022</v>
      </c>
      <c r="G658" s="1" t="s">
        <v>25677</v>
      </c>
      <c r="H658" s="1" t="s">
        <v>26326</v>
      </c>
      <c r="I658" s="1" t="s">
        <v>10477</v>
      </c>
      <c r="J658" s="1"/>
      <c r="K658" s="1" t="s">
        <v>26606</v>
      </c>
      <c r="L658" s="1" t="s">
        <v>656</v>
      </c>
      <c r="M658" s="1" t="s">
        <v>12078</v>
      </c>
      <c r="N658" s="1" t="s">
        <v>13092</v>
      </c>
      <c r="O658" s="1" t="s">
        <v>656</v>
      </c>
      <c r="P658" s="1" t="s">
        <v>26635</v>
      </c>
      <c r="Q658" s="1" t="s">
        <v>27047</v>
      </c>
      <c r="R658" s="1" t="s">
        <v>14099</v>
      </c>
      <c r="S658" s="1" t="s">
        <v>656</v>
      </c>
      <c r="T658" s="1"/>
      <c r="U658" s="1"/>
      <c r="V658" s="1" t="s">
        <v>14111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24364</v>
      </c>
      <c r="F659" s="1" t="s">
        <v>25023</v>
      </c>
      <c r="G659" s="1" t="s">
        <v>25678</v>
      </c>
      <c r="H659" s="1" t="s">
        <v>26327</v>
      </c>
      <c r="I659" s="1" t="s">
        <v>10478</v>
      </c>
      <c r="J659" s="1"/>
      <c r="K659" s="1" t="s">
        <v>26606</v>
      </c>
      <c r="L659" s="1" t="s">
        <v>657</v>
      </c>
      <c r="M659" s="1" t="s">
        <v>12079</v>
      </c>
      <c r="N659" s="1" t="s">
        <v>13092</v>
      </c>
      <c r="O659" s="1" t="s">
        <v>657</v>
      </c>
      <c r="P659" s="1" t="s">
        <v>26635</v>
      </c>
      <c r="Q659" s="1" t="s">
        <v>27048</v>
      </c>
      <c r="R659" s="1" t="s">
        <v>14099</v>
      </c>
      <c r="S659" s="1" t="s">
        <v>657</v>
      </c>
      <c r="T659" s="1"/>
      <c r="U659" s="1"/>
      <c r="V659" s="1" t="s">
        <v>14111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7284</v>
      </c>
      <c r="H660" s="1" t="s">
        <v>8870</v>
      </c>
      <c r="I660" s="1" t="s">
        <v>10479</v>
      </c>
      <c r="J660" s="1"/>
      <c r="K660" s="1" t="s">
        <v>26606</v>
      </c>
      <c r="L660" s="1" t="s">
        <v>658</v>
      </c>
      <c r="M660" s="1" t="s">
        <v>12080</v>
      </c>
      <c r="N660" s="1" t="s">
        <v>13092</v>
      </c>
      <c r="O660" s="1" t="s">
        <v>658</v>
      </c>
      <c r="P660" s="1" t="s">
        <v>26635</v>
      </c>
      <c r="Q660" s="1" t="s">
        <v>27049</v>
      </c>
      <c r="R660" s="1" t="s">
        <v>14099</v>
      </c>
      <c r="S660" s="1" t="s">
        <v>658</v>
      </c>
      <c r="T660" s="1"/>
      <c r="U660" s="1"/>
      <c r="V660" s="1" t="s">
        <v>14111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24365</v>
      </c>
      <c r="F661" s="1" t="s">
        <v>25024</v>
      </c>
      <c r="G661" s="1" t="s">
        <v>25679</v>
      </c>
      <c r="H661" s="1" t="s">
        <v>26328</v>
      </c>
      <c r="I661" s="1" t="s">
        <v>10480</v>
      </c>
      <c r="J661" s="1"/>
      <c r="K661" s="1" t="s">
        <v>26606</v>
      </c>
      <c r="L661" s="1" t="s">
        <v>659</v>
      </c>
      <c r="M661" s="1" t="s">
        <v>12081</v>
      </c>
      <c r="N661" s="1" t="s">
        <v>13092</v>
      </c>
      <c r="O661" s="1" t="s">
        <v>659</v>
      </c>
      <c r="P661" s="1" t="s">
        <v>26635</v>
      </c>
      <c r="Q661" s="1" t="s">
        <v>27050</v>
      </c>
      <c r="R661" s="1" t="s">
        <v>14099</v>
      </c>
      <c r="S661" s="1" t="s">
        <v>659</v>
      </c>
      <c r="T661" s="1"/>
      <c r="U661" s="1"/>
      <c r="V661" s="1" t="s">
        <v>14111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24366</v>
      </c>
      <c r="F662" s="1" t="s">
        <v>25025</v>
      </c>
      <c r="G662" s="1" t="s">
        <v>25680</v>
      </c>
      <c r="H662" s="1" t="s">
        <v>26329</v>
      </c>
      <c r="I662" s="1" t="s">
        <v>10481</v>
      </c>
      <c r="J662" s="1"/>
      <c r="K662" s="1" t="s">
        <v>26606</v>
      </c>
      <c r="L662" s="1" t="s">
        <v>660</v>
      </c>
      <c r="M662" s="1" t="s">
        <v>12082</v>
      </c>
      <c r="N662" s="1" t="s">
        <v>13092</v>
      </c>
      <c r="O662" s="1" t="s">
        <v>660</v>
      </c>
      <c r="P662" s="1" t="s">
        <v>26635</v>
      </c>
      <c r="Q662" s="1" t="s">
        <v>27051</v>
      </c>
      <c r="R662" s="1" t="s">
        <v>14099</v>
      </c>
      <c r="S662" s="1" t="s">
        <v>660</v>
      </c>
      <c r="T662" s="1"/>
      <c r="U662" s="1"/>
      <c r="V662" s="1" t="s">
        <v>14111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5689</v>
      </c>
      <c r="G663" s="1" t="s">
        <v>7287</v>
      </c>
      <c r="H663" s="1" t="s">
        <v>8873</v>
      </c>
      <c r="I663" s="1" t="s">
        <v>10482</v>
      </c>
      <c r="J663" s="1"/>
      <c r="K663" s="1" t="s">
        <v>26606</v>
      </c>
      <c r="L663" s="1" t="s">
        <v>661</v>
      </c>
      <c r="M663" s="1" t="s">
        <v>12083</v>
      </c>
      <c r="N663" s="1" t="s">
        <v>13092</v>
      </c>
      <c r="O663" s="1" t="s">
        <v>661</v>
      </c>
      <c r="P663" s="1" t="s">
        <v>26635</v>
      </c>
      <c r="Q663" s="1" t="s">
        <v>27052</v>
      </c>
      <c r="R663" s="1" t="s">
        <v>14099</v>
      </c>
      <c r="S663" s="1" t="s">
        <v>661</v>
      </c>
      <c r="T663" s="1"/>
      <c r="U663" s="1"/>
      <c r="V663" s="1" t="s">
        <v>14111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14682</v>
      </c>
      <c r="F664" s="1" t="s">
        <v>15703</v>
      </c>
      <c r="G664" s="1" t="s">
        <v>16706</v>
      </c>
      <c r="H664" s="1" t="s">
        <v>17703</v>
      </c>
      <c r="I664" s="1" t="s">
        <v>10483</v>
      </c>
      <c r="J664" s="1"/>
      <c r="K664" s="1" t="s">
        <v>26606</v>
      </c>
      <c r="L664" s="1" t="s">
        <v>662</v>
      </c>
      <c r="M664" s="1" t="s">
        <v>12084</v>
      </c>
      <c r="N664" s="1" t="s">
        <v>13092</v>
      </c>
      <c r="O664" s="1" t="s">
        <v>662</v>
      </c>
      <c r="P664" s="1" t="s">
        <v>26635</v>
      </c>
      <c r="Q664" s="1" t="s">
        <v>27053</v>
      </c>
      <c r="R664" s="1" t="s">
        <v>14099</v>
      </c>
      <c r="S664" s="1" t="s">
        <v>662</v>
      </c>
      <c r="T664" s="1"/>
      <c r="U664" s="1"/>
      <c r="V664" s="1" t="s">
        <v>14111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5691</v>
      </c>
      <c r="G665" s="1" t="s">
        <v>7289</v>
      </c>
      <c r="H665" s="1" t="s">
        <v>8875</v>
      </c>
      <c r="I665" s="1" t="s">
        <v>10484</v>
      </c>
      <c r="J665" s="1"/>
      <c r="K665" s="1" t="s">
        <v>26606</v>
      </c>
      <c r="L665" s="1" t="s">
        <v>663</v>
      </c>
      <c r="M665" s="1" t="s">
        <v>12085</v>
      </c>
      <c r="N665" s="1" t="s">
        <v>13092</v>
      </c>
      <c r="O665" s="1" t="s">
        <v>663</v>
      </c>
      <c r="P665" s="1" t="s">
        <v>26635</v>
      </c>
      <c r="Q665" s="1" t="s">
        <v>27054</v>
      </c>
      <c r="R665" s="1" t="s">
        <v>14099</v>
      </c>
      <c r="S665" s="1" t="s">
        <v>663</v>
      </c>
      <c r="T665" s="1"/>
      <c r="U665" s="1"/>
      <c r="V665" s="1" t="s">
        <v>14111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24367</v>
      </c>
      <c r="F666" s="1" t="s">
        <v>25026</v>
      </c>
      <c r="G666" s="1" t="s">
        <v>25681</v>
      </c>
      <c r="H666" s="1" t="s">
        <v>26330</v>
      </c>
      <c r="I666" s="1" t="s">
        <v>10485</v>
      </c>
      <c r="J666" s="1"/>
      <c r="K666" s="1" t="s">
        <v>26606</v>
      </c>
      <c r="L666" s="1" t="s">
        <v>664</v>
      </c>
      <c r="M666" s="1" t="s">
        <v>12086</v>
      </c>
      <c r="N666" s="1" t="s">
        <v>13092</v>
      </c>
      <c r="O666" s="1" t="s">
        <v>664</v>
      </c>
      <c r="P666" s="1" t="s">
        <v>26635</v>
      </c>
      <c r="Q666" s="1" t="s">
        <v>27055</v>
      </c>
      <c r="R666" s="1" t="s">
        <v>14099</v>
      </c>
      <c r="S666" s="1" t="s">
        <v>664</v>
      </c>
      <c r="T666" s="1"/>
      <c r="U666" s="1"/>
      <c r="V666" s="1" t="s">
        <v>14111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20578</v>
      </c>
      <c r="F667" s="1" t="s">
        <v>21423</v>
      </c>
      <c r="G667" s="1" t="s">
        <v>22249</v>
      </c>
      <c r="H667" s="1" t="s">
        <v>23070</v>
      </c>
      <c r="I667" s="1" t="s">
        <v>10486</v>
      </c>
      <c r="J667" s="1"/>
      <c r="K667" s="1" t="s">
        <v>26606</v>
      </c>
      <c r="L667" s="1" t="s">
        <v>665</v>
      </c>
      <c r="M667" s="1" t="s">
        <v>12087</v>
      </c>
      <c r="N667" s="1" t="s">
        <v>13092</v>
      </c>
      <c r="O667" s="1" t="s">
        <v>665</v>
      </c>
      <c r="P667" s="1" t="s">
        <v>26635</v>
      </c>
      <c r="Q667" s="1" t="s">
        <v>27056</v>
      </c>
      <c r="R667" s="1" t="s">
        <v>14099</v>
      </c>
      <c r="S667" s="1" t="s">
        <v>665</v>
      </c>
      <c r="T667" s="1"/>
      <c r="U667" s="1"/>
      <c r="V667" s="1" t="s">
        <v>14111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24368</v>
      </c>
      <c r="F668" s="1" t="s">
        <v>25027</v>
      </c>
      <c r="G668" s="1" t="s">
        <v>25682</v>
      </c>
      <c r="H668" s="1" t="s">
        <v>26331</v>
      </c>
      <c r="I668" s="1" t="s">
        <v>10487</v>
      </c>
      <c r="J668" s="1"/>
      <c r="K668" s="1" t="s">
        <v>26606</v>
      </c>
      <c r="L668" s="1" t="s">
        <v>666</v>
      </c>
      <c r="M668" s="1" t="s">
        <v>12088</v>
      </c>
      <c r="N668" s="1" t="s">
        <v>13092</v>
      </c>
      <c r="O668" s="1" t="s">
        <v>666</v>
      </c>
      <c r="P668" s="1" t="s">
        <v>26635</v>
      </c>
      <c r="Q668" s="1" t="s">
        <v>27057</v>
      </c>
      <c r="R668" s="1" t="s">
        <v>14099</v>
      </c>
      <c r="S668" s="1" t="s">
        <v>666</v>
      </c>
      <c r="T668" s="1"/>
      <c r="U668" s="1"/>
      <c r="V668" s="1" t="s">
        <v>14111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7293</v>
      </c>
      <c r="H669" s="1" t="s">
        <v>8879</v>
      </c>
      <c r="I669" s="1" t="s">
        <v>10488</v>
      </c>
      <c r="J669" s="1"/>
      <c r="K669" s="1" t="s">
        <v>26606</v>
      </c>
      <c r="L669" s="1" t="s">
        <v>667</v>
      </c>
      <c r="M669" s="1" t="s">
        <v>12089</v>
      </c>
      <c r="N669" s="1" t="s">
        <v>13092</v>
      </c>
      <c r="O669" s="1" t="s">
        <v>667</v>
      </c>
      <c r="P669" s="1" t="s">
        <v>26635</v>
      </c>
      <c r="Q669" s="1" t="s">
        <v>27058</v>
      </c>
      <c r="R669" s="1" t="s">
        <v>14099</v>
      </c>
      <c r="S669" s="1" t="s">
        <v>667</v>
      </c>
      <c r="T669" s="1"/>
      <c r="U669" s="1"/>
      <c r="V669" s="1" t="s">
        <v>14111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14688</v>
      </c>
      <c r="F670" s="1" t="s">
        <v>15709</v>
      </c>
      <c r="G670" s="1" t="s">
        <v>16712</v>
      </c>
      <c r="H670" s="1" t="s">
        <v>17709</v>
      </c>
      <c r="I670" s="1" t="s">
        <v>10489</v>
      </c>
      <c r="J670" s="1"/>
      <c r="K670" s="1" t="s">
        <v>26606</v>
      </c>
      <c r="L670" s="1" t="s">
        <v>668</v>
      </c>
      <c r="M670" s="1" t="s">
        <v>12090</v>
      </c>
      <c r="N670" s="1" t="s">
        <v>13092</v>
      </c>
      <c r="O670" s="1" t="s">
        <v>668</v>
      </c>
      <c r="P670" s="1" t="s">
        <v>26635</v>
      </c>
      <c r="Q670" s="1" t="s">
        <v>27059</v>
      </c>
      <c r="R670" s="1" t="s">
        <v>14099</v>
      </c>
      <c r="S670" s="1" t="s">
        <v>668</v>
      </c>
      <c r="T670" s="1"/>
      <c r="U670" s="1"/>
      <c r="V670" s="1" t="s">
        <v>14111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20580</v>
      </c>
      <c r="F671" s="1" t="s">
        <v>21425</v>
      </c>
      <c r="G671" s="1" t="s">
        <v>22251</v>
      </c>
      <c r="H671" s="1" t="s">
        <v>23072</v>
      </c>
      <c r="I671" s="1" t="s">
        <v>10490</v>
      </c>
      <c r="J671" s="1"/>
      <c r="K671" s="1" t="s">
        <v>26606</v>
      </c>
      <c r="L671" s="1" t="s">
        <v>669</v>
      </c>
      <c r="M671" s="1" t="s">
        <v>12091</v>
      </c>
      <c r="N671" s="1" t="s">
        <v>13092</v>
      </c>
      <c r="O671" s="1" t="s">
        <v>669</v>
      </c>
      <c r="P671" s="1" t="s">
        <v>26635</v>
      </c>
      <c r="Q671" s="1" t="s">
        <v>27060</v>
      </c>
      <c r="R671" s="1" t="s">
        <v>14099</v>
      </c>
      <c r="S671" s="1" t="s">
        <v>669</v>
      </c>
      <c r="T671" s="1"/>
      <c r="U671" s="1"/>
      <c r="V671" s="1" t="s">
        <v>14111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14690</v>
      </c>
      <c r="F672" s="1" t="s">
        <v>15711</v>
      </c>
      <c r="G672" s="1" t="s">
        <v>16714</v>
      </c>
      <c r="H672" s="1" t="s">
        <v>17709</v>
      </c>
      <c r="I672" s="1" t="s">
        <v>10491</v>
      </c>
      <c r="J672" s="1"/>
      <c r="K672" s="1" t="s">
        <v>26606</v>
      </c>
      <c r="L672" s="1" t="s">
        <v>670</v>
      </c>
      <c r="M672" s="1" t="s">
        <v>12092</v>
      </c>
      <c r="N672" s="1" t="s">
        <v>13092</v>
      </c>
      <c r="O672" s="1" t="s">
        <v>670</v>
      </c>
      <c r="P672" s="1" t="s">
        <v>26635</v>
      </c>
      <c r="Q672" s="1" t="s">
        <v>27059</v>
      </c>
      <c r="R672" s="1" t="s">
        <v>14099</v>
      </c>
      <c r="S672" s="1" t="s">
        <v>670</v>
      </c>
      <c r="T672" s="1"/>
      <c r="U672" s="1"/>
      <c r="V672" s="1" t="s">
        <v>14111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24369</v>
      </c>
      <c r="F673" s="1" t="s">
        <v>25028</v>
      </c>
      <c r="G673" s="1" t="s">
        <v>25683</v>
      </c>
      <c r="H673" s="1" t="s">
        <v>26332</v>
      </c>
      <c r="I673" s="1" t="s">
        <v>10492</v>
      </c>
      <c r="J673" s="1"/>
      <c r="K673" s="1" t="s">
        <v>26606</v>
      </c>
      <c r="L673" s="1" t="s">
        <v>671</v>
      </c>
      <c r="M673" s="1" t="s">
        <v>12093</v>
      </c>
      <c r="N673" s="1" t="s">
        <v>13092</v>
      </c>
      <c r="O673" s="1" t="s">
        <v>671</v>
      </c>
      <c r="P673" s="1" t="s">
        <v>26635</v>
      </c>
      <c r="Q673" s="1" t="s">
        <v>27061</v>
      </c>
      <c r="R673" s="1" t="s">
        <v>14099</v>
      </c>
      <c r="S673" s="1" t="s">
        <v>671</v>
      </c>
      <c r="T673" s="1"/>
      <c r="U673" s="1"/>
      <c r="V673" s="1" t="s">
        <v>14111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24370</v>
      </c>
      <c r="F674" s="1" t="s">
        <v>25029</v>
      </c>
      <c r="G674" s="1" t="s">
        <v>25684</v>
      </c>
      <c r="H674" s="1" t="s">
        <v>26331</v>
      </c>
      <c r="I674" s="1" t="s">
        <v>10493</v>
      </c>
      <c r="J674" s="1"/>
      <c r="K674" s="1" t="s">
        <v>26606</v>
      </c>
      <c r="L674" s="1" t="s">
        <v>672</v>
      </c>
      <c r="M674" s="1" t="s">
        <v>12094</v>
      </c>
      <c r="N674" s="1" t="s">
        <v>13092</v>
      </c>
      <c r="O674" s="1" t="s">
        <v>672</v>
      </c>
      <c r="P674" s="1" t="s">
        <v>26635</v>
      </c>
      <c r="Q674" s="1" t="s">
        <v>27057</v>
      </c>
      <c r="R674" s="1" t="s">
        <v>14099</v>
      </c>
      <c r="S674" s="1" t="s">
        <v>672</v>
      </c>
      <c r="T674" s="1"/>
      <c r="U674" s="1"/>
      <c r="V674" s="1" t="s">
        <v>14111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7299</v>
      </c>
      <c r="H675" s="1" t="s">
        <v>8883</v>
      </c>
      <c r="I675" s="1" t="s">
        <v>10494</v>
      </c>
      <c r="J675" s="1"/>
      <c r="K675" s="1" t="s">
        <v>26606</v>
      </c>
      <c r="L675" s="1" t="s">
        <v>673</v>
      </c>
      <c r="M675" s="1" t="s">
        <v>12095</v>
      </c>
      <c r="N675" s="1" t="s">
        <v>13092</v>
      </c>
      <c r="O675" s="1" t="s">
        <v>673</v>
      </c>
      <c r="P675" s="1" t="s">
        <v>26635</v>
      </c>
      <c r="Q675" s="1" t="s">
        <v>27062</v>
      </c>
      <c r="R675" s="1" t="s">
        <v>14099</v>
      </c>
      <c r="S675" s="1" t="s">
        <v>673</v>
      </c>
      <c r="T675" s="1"/>
      <c r="U675" s="1"/>
      <c r="V675" s="1" t="s">
        <v>14111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14694</v>
      </c>
      <c r="F676" s="1" t="s">
        <v>15715</v>
      </c>
      <c r="G676" s="1" t="s">
        <v>16718</v>
      </c>
      <c r="H676" s="1" t="s">
        <v>17713</v>
      </c>
      <c r="I676" s="1" t="s">
        <v>10495</v>
      </c>
      <c r="J676" s="1"/>
      <c r="K676" s="1" t="s">
        <v>26606</v>
      </c>
      <c r="L676" s="1" t="s">
        <v>674</v>
      </c>
      <c r="M676" s="1" t="s">
        <v>12096</v>
      </c>
      <c r="N676" s="1" t="s">
        <v>13092</v>
      </c>
      <c r="O676" s="1" t="s">
        <v>674</v>
      </c>
      <c r="P676" s="1" t="s">
        <v>26635</v>
      </c>
      <c r="Q676" s="1" t="s">
        <v>27063</v>
      </c>
      <c r="R676" s="1" t="s">
        <v>14099</v>
      </c>
      <c r="S676" s="1" t="s">
        <v>674</v>
      </c>
      <c r="T676" s="1"/>
      <c r="U676" s="1"/>
      <c r="V676" s="1" t="s">
        <v>14111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20583</v>
      </c>
      <c r="F677" s="1" t="s">
        <v>21428</v>
      </c>
      <c r="G677" s="1" t="s">
        <v>22254</v>
      </c>
      <c r="H677" s="1" t="s">
        <v>23075</v>
      </c>
      <c r="I677" s="1" t="s">
        <v>10496</v>
      </c>
      <c r="J677" s="1"/>
      <c r="K677" s="1" t="s">
        <v>26606</v>
      </c>
      <c r="L677" s="1" t="s">
        <v>675</v>
      </c>
      <c r="M677" s="1" t="s">
        <v>12097</v>
      </c>
      <c r="N677" s="1" t="s">
        <v>13092</v>
      </c>
      <c r="O677" s="1" t="s">
        <v>675</v>
      </c>
      <c r="P677" s="1" t="s">
        <v>26635</v>
      </c>
      <c r="Q677" s="1" t="s">
        <v>27064</v>
      </c>
      <c r="R677" s="1" t="s">
        <v>14099</v>
      </c>
      <c r="S677" s="1" t="s">
        <v>675</v>
      </c>
      <c r="T677" s="1"/>
      <c r="U677" s="1"/>
      <c r="V677" s="1" t="s">
        <v>14111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24371</v>
      </c>
      <c r="F678" s="1" t="s">
        <v>25030</v>
      </c>
      <c r="G678" s="1" t="s">
        <v>25685</v>
      </c>
      <c r="H678" s="1" t="s">
        <v>26333</v>
      </c>
      <c r="I678" s="1" t="s">
        <v>10497</v>
      </c>
      <c r="J678" s="1"/>
      <c r="K678" s="1" t="s">
        <v>26606</v>
      </c>
      <c r="L678" s="1" t="s">
        <v>676</v>
      </c>
      <c r="M678" s="1" t="s">
        <v>12098</v>
      </c>
      <c r="N678" s="1" t="s">
        <v>13092</v>
      </c>
      <c r="O678" s="1" t="s">
        <v>676</v>
      </c>
      <c r="P678" s="1" t="s">
        <v>26635</v>
      </c>
      <c r="Q678" s="1" t="s">
        <v>27065</v>
      </c>
      <c r="R678" s="1" t="s">
        <v>14099</v>
      </c>
      <c r="S678" s="1" t="s">
        <v>676</v>
      </c>
      <c r="T678" s="1"/>
      <c r="U678" s="1"/>
      <c r="V678" s="1" t="s">
        <v>14111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7303</v>
      </c>
      <c r="H679" s="1" t="s">
        <v>8887</v>
      </c>
      <c r="I679" s="1" t="s">
        <v>10498</v>
      </c>
      <c r="J679" s="1"/>
      <c r="K679" s="1" t="s">
        <v>26606</v>
      </c>
      <c r="L679" s="1" t="s">
        <v>677</v>
      </c>
      <c r="M679" s="1" t="s">
        <v>12099</v>
      </c>
      <c r="N679" s="1" t="s">
        <v>13092</v>
      </c>
      <c r="O679" s="1" t="s">
        <v>677</v>
      </c>
      <c r="P679" s="1" t="s">
        <v>26635</v>
      </c>
      <c r="Q679" s="1" t="s">
        <v>27066</v>
      </c>
      <c r="R679" s="1" t="s">
        <v>14099</v>
      </c>
      <c r="S679" s="1" t="s">
        <v>677</v>
      </c>
      <c r="T679" s="1"/>
      <c r="U679" s="1"/>
      <c r="V679" s="1" t="s">
        <v>14111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24372</v>
      </c>
      <c r="F680" s="1" t="s">
        <v>25031</v>
      </c>
      <c r="G680" s="1" t="s">
        <v>25686</v>
      </c>
      <c r="H680" s="1" t="s">
        <v>26334</v>
      </c>
      <c r="I680" s="1" t="s">
        <v>10499</v>
      </c>
      <c r="J680" s="1"/>
      <c r="K680" s="1" t="s">
        <v>26606</v>
      </c>
      <c r="L680" s="1" t="s">
        <v>678</v>
      </c>
      <c r="M680" s="1" t="s">
        <v>12100</v>
      </c>
      <c r="N680" s="1" t="s">
        <v>13092</v>
      </c>
      <c r="O680" s="1" t="s">
        <v>678</v>
      </c>
      <c r="P680" s="1" t="s">
        <v>26635</v>
      </c>
      <c r="Q680" s="1" t="s">
        <v>27067</v>
      </c>
      <c r="R680" s="1" t="s">
        <v>14099</v>
      </c>
      <c r="S680" s="1" t="s">
        <v>678</v>
      </c>
      <c r="T680" s="1"/>
      <c r="U680" s="1"/>
      <c r="V680" s="1" t="s">
        <v>14111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20586</v>
      </c>
      <c r="F681" s="1" t="s">
        <v>21431</v>
      </c>
      <c r="G681" s="1" t="s">
        <v>22257</v>
      </c>
      <c r="H681" s="1" t="s">
        <v>23078</v>
      </c>
      <c r="I681" s="1" t="s">
        <v>10500</v>
      </c>
      <c r="J681" s="1"/>
      <c r="K681" s="1" t="s">
        <v>26606</v>
      </c>
      <c r="L681" s="1" t="s">
        <v>679</v>
      </c>
      <c r="M681" s="1" t="s">
        <v>12101</v>
      </c>
      <c r="N681" s="1" t="s">
        <v>13092</v>
      </c>
      <c r="O681" s="1" t="s">
        <v>679</v>
      </c>
      <c r="P681" s="1" t="s">
        <v>26635</v>
      </c>
      <c r="Q681" s="1" t="s">
        <v>27068</v>
      </c>
      <c r="R681" s="1" t="s">
        <v>14099</v>
      </c>
      <c r="S681" s="1" t="s">
        <v>679</v>
      </c>
      <c r="T681" s="1"/>
      <c r="U681" s="1"/>
      <c r="V681" s="1" t="s">
        <v>14111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7306</v>
      </c>
      <c r="H682" s="1" t="s">
        <v>8890</v>
      </c>
      <c r="I682" s="1" t="s">
        <v>10501</v>
      </c>
      <c r="J682" s="1"/>
      <c r="K682" s="1" t="s">
        <v>26606</v>
      </c>
      <c r="L682" s="1" t="s">
        <v>680</v>
      </c>
      <c r="M682" s="1" t="s">
        <v>12102</v>
      </c>
      <c r="N682" s="1" t="s">
        <v>13092</v>
      </c>
      <c r="O682" s="1" t="s">
        <v>680</v>
      </c>
      <c r="P682" s="1" t="s">
        <v>26635</v>
      </c>
      <c r="Q682" s="1" t="s">
        <v>27069</v>
      </c>
      <c r="R682" s="1" t="s">
        <v>14099</v>
      </c>
      <c r="S682" s="1" t="s">
        <v>680</v>
      </c>
      <c r="T682" s="1"/>
      <c r="U682" s="1"/>
      <c r="V682" s="1" t="s">
        <v>14111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5708</v>
      </c>
      <c r="G683" s="1" t="s">
        <v>7307</v>
      </c>
      <c r="H683" s="1" t="s">
        <v>8891</v>
      </c>
      <c r="I683" s="1" t="s">
        <v>10502</v>
      </c>
      <c r="J683" s="1"/>
      <c r="K683" s="1" t="s">
        <v>26606</v>
      </c>
      <c r="L683" s="1" t="s">
        <v>681</v>
      </c>
      <c r="M683" s="1" t="s">
        <v>12103</v>
      </c>
      <c r="N683" s="1" t="s">
        <v>13092</v>
      </c>
      <c r="O683" s="1" t="s">
        <v>681</v>
      </c>
      <c r="P683" s="1" t="s">
        <v>26635</v>
      </c>
      <c r="Q683" s="1" t="s">
        <v>27070</v>
      </c>
      <c r="R683" s="1" t="s">
        <v>14099</v>
      </c>
      <c r="S683" s="1" t="s">
        <v>681</v>
      </c>
      <c r="T683" s="1"/>
      <c r="U683" s="1"/>
      <c r="V683" s="1" t="s">
        <v>14111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24373</v>
      </c>
      <c r="F684" s="1" t="s">
        <v>25032</v>
      </c>
      <c r="G684" s="1" t="s">
        <v>25687</v>
      </c>
      <c r="H684" s="1" t="s">
        <v>26335</v>
      </c>
      <c r="I684" s="1" t="s">
        <v>10503</v>
      </c>
      <c r="J684" s="1"/>
      <c r="K684" s="1" t="s">
        <v>26606</v>
      </c>
      <c r="L684" s="1" t="s">
        <v>682</v>
      </c>
      <c r="M684" s="1" t="s">
        <v>12104</v>
      </c>
      <c r="N684" s="1" t="s">
        <v>13092</v>
      </c>
      <c r="O684" s="1" t="s">
        <v>682</v>
      </c>
      <c r="P684" s="1" t="s">
        <v>26635</v>
      </c>
      <c r="Q684" s="1" t="s">
        <v>27071</v>
      </c>
      <c r="R684" s="1" t="s">
        <v>14099</v>
      </c>
      <c r="S684" s="1" t="s">
        <v>682</v>
      </c>
      <c r="T684" s="1"/>
      <c r="U684" s="1"/>
      <c r="V684" s="1" t="s">
        <v>14111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14701</v>
      </c>
      <c r="F685" s="1" t="s">
        <v>15722</v>
      </c>
      <c r="G685" s="1" t="s">
        <v>16725</v>
      </c>
      <c r="H685" s="1" t="s">
        <v>17720</v>
      </c>
      <c r="I685" s="1" t="s">
        <v>10504</v>
      </c>
      <c r="J685" s="1"/>
      <c r="K685" s="1" t="s">
        <v>26606</v>
      </c>
      <c r="L685" s="1" t="s">
        <v>683</v>
      </c>
      <c r="M685" s="1" t="s">
        <v>12105</v>
      </c>
      <c r="N685" s="1" t="s">
        <v>13092</v>
      </c>
      <c r="O685" s="1" t="s">
        <v>683</v>
      </c>
      <c r="P685" s="1" t="s">
        <v>26635</v>
      </c>
      <c r="Q685" s="1" t="s">
        <v>27072</v>
      </c>
      <c r="R685" s="1" t="s">
        <v>14099</v>
      </c>
      <c r="S685" s="1" t="s">
        <v>683</v>
      </c>
      <c r="T685" s="1"/>
      <c r="U685" s="1"/>
      <c r="V685" s="1" t="s">
        <v>14111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24374</v>
      </c>
      <c r="F686" s="1" t="s">
        <v>25033</v>
      </c>
      <c r="G686" s="1" t="s">
        <v>25688</v>
      </c>
      <c r="H686" s="1" t="s">
        <v>26336</v>
      </c>
      <c r="I686" s="1" t="s">
        <v>10505</v>
      </c>
      <c r="J686" s="1"/>
      <c r="K686" s="1" t="s">
        <v>26606</v>
      </c>
      <c r="L686" s="1" t="s">
        <v>684</v>
      </c>
      <c r="M686" s="1" t="s">
        <v>12106</v>
      </c>
      <c r="N686" s="1" t="s">
        <v>13092</v>
      </c>
      <c r="O686" s="1" t="s">
        <v>684</v>
      </c>
      <c r="P686" s="1" t="s">
        <v>26635</v>
      </c>
      <c r="Q686" s="1" t="s">
        <v>27073</v>
      </c>
      <c r="R686" s="1" t="s">
        <v>14099</v>
      </c>
      <c r="S686" s="1" t="s">
        <v>684</v>
      </c>
      <c r="T686" s="1"/>
      <c r="U686" s="1"/>
      <c r="V686" s="1" t="s">
        <v>14111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24375</v>
      </c>
      <c r="F687" s="1" t="s">
        <v>25034</v>
      </c>
      <c r="G687" s="1" t="s">
        <v>25689</v>
      </c>
      <c r="H687" s="1" t="s">
        <v>26337</v>
      </c>
      <c r="I687" s="1" t="s">
        <v>10506</v>
      </c>
      <c r="J687" s="1"/>
      <c r="K687" s="1" t="s">
        <v>26606</v>
      </c>
      <c r="L687" s="1" t="s">
        <v>685</v>
      </c>
      <c r="M687" s="1" t="s">
        <v>12107</v>
      </c>
      <c r="N687" s="1" t="s">
        <v>13092</v>
      </c>
      <c r="O687" s="1" t="s">
        <v>685</v>
      </c>
      <c r="P687" s="1" t="s">
        <v>26635</v>
      </c>
      <c r="Q687" s="1" t="s">
        <v>27074</v>
      </c>
      <c r="R687" s="1" t="s">
        <v>14099</v>
      </c>
      <c r="S687" s="1" t="s">
        <v>685</v>
      </c>
      <c r="T687" s="1"/>
      <c r="U687" s="1"/>
      <c r="V687" s="1" t="s">
        <v>14111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14702</v>
      </c>
      <c r="F688" s="1" t="s">
        <v>15723</v>
      </c>
      <c r="G688" s="1" t="s">
        <v>16726</v>
      </c>
      <c r="H688" s="1" t="s">
        <v>17721</v>
      </c>
      <c r="I688" s="1" t="s">
        <v>10507</v>
      </c>
      <c r="J688" s="1"/>
      <c r="K688" s="1" t="s">
        <v>26606</v>
      </c>
      <c r="L688" s="1" t="s">
        <v>686</v>
      </c>
      <c r="M688" s="1" t="s">
        <v>12108</v>
      </c>
      <c r="N688" s="1" t="s">
        <v>13092</v>
      </c>
      <c r="O688" s="1" t="s">
        <v>686</v>
      </c>
      <c r="P688" s="1" t="s">
        <v>26636</v>
      </c>
      <c r="Q688" s="1" t="s">
        <v>26636</v>
      </c>
      <c r="R688" s="1" t="s">
        <v>14099</v>
      </c>
      <c r="S688" s="1" t="s">
        <v>686</v>
      </c>
      <c r="T688" s="1"/>
      <c r="U688" s="1" t="s">
        <v>27797</v>
      </c>
      <c r="V688" s="1" t="s">
        <v>14111</v>
      </c>
      <c r="W688" s="1" t="s">
        <v>686</v>
      </c>
      <c r="X688" s="1" t="s">
        <v>27815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14703</v>
      </c>
      <c r="F689" s="1" t="s">
        <v>15724</v>
      </c>
      <c r="G689" s="1" t="s">
        <v>16727</v>
      </c>
      <c r="H689" s="1" t="s">
        <v>17722</v>
      </c>
      <c r="I689" s="1" t="s">
        <v>10508</v>
      </c>
      <c r="J689" s="1"/>
      <c r="K689" s="1" t="s">
        <v>26606</v>
      </c>
      <c r="L689" s="1" t="s">
        <v>687</v>
      </c>
      <c r="M689" s="1" t="s">
        <v>12109</v>
      </c>
      <c r="N689" s="1" t="s">
        <v>13092</v>
      </c>
      <c r="O689" s="1" t="s">
        <v>687</v>
      </c>
      <c r="P689" s="1" t="s">
        <v>26636</v>
      </c>
      <c r="Q689" s="1" t="s">
        <v>26636</v>
      </c>
      <c r="R689" s="1" t="s">
        <v>14099</v>
      </c>
      <c r="S689" s="1" t="s">
        <v>687</v>
      </c>
      <c r="T689" s="1"/>
      <c r="U689" s="1"/>
      <c r="V689" s="1" t="s">
        <v>14111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5715</v>
      </c>
      <c r="G690" s="1" t="s">
        <v>7314</v>
      </c>
      <c r="H690" s="1" t="s">
        <v>8898</v>
      </c>
      <c r="I690" s="1" t="s">
        <v>10509</v>
      </c>
      <c r="J690" s="1"/>
      <c r="K690" s="1" t="s">
        <v>26606</v>
      </c>
      <c r="L690" s="1" t="s">
        <v>688</v>
      </c>
      <c r="M690" s="1" t="s">
        <v>12110</v>
      </c>
      <c r="N690" s="1" t="s">
        <v>13092</v>
      </c>
      <c r="O690" s="1" t="s">
        <v>688</v>
      </c>
      <c r="P690" s="1" t="s">
        <v>26636</v>
      </c>
      <c r="Q690" s="1" t="s">
        <v>26636</v>
      </c>
      <c r="R690" s="1" t="s">
        <v>14099</v>
      </c>
      <c r="S690" s="1" t="s">
        <v>688</v>
      </c>
      <c r="T690" s="1"/>
      <c r="U690" s="1"/>
      <c r="V690" s="1" t="s">
        <v>14111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24376</v>
      </c>
      <c r="F691" s="1" t="s">
        <v>25035</v>
      </c>
      <c r="G691" s="1" t="s">
        <v>25690</v>
      </c>
      <c r="H691" s="1" t="s">
        <v>26338</v>
      </c>
      <c r="I691" s="1" t="s">
        <v>10510</v>
      </c>
      <c r="J691" s="1"/>
      <c r="K691" s="1" t="s">
        <v>26606</v>
      </c>
      <c r="L691" s="1" t="s">
        <v>689</v>
      </c>
      <c r="M691" s="1" t="s">
        <v>12111</v>
      </c>
      <c r="N691" s="1" t="s">
        <v>13092</v>
      </c>
      <c r="O691" s="1" t="s">
        <v>689</v>
      </c>
      <c r="P691" s="1" t="s">
        <v>26636</v>
      </c>
      <c r="Q691" s="1" t="s">
        <v>26636</v>
      </c>
      <c r="R691" s="1" t="s">
        <v>14099</v>
      </c>
      <c r="S691" s="1" t="s">
        <v>689</v>
      </c>
      <c r="T691" s="1"/>
      <c r="U691" s="1"/>
      <c r="V691" s="1" t="s">
        <v>14111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14705</v>
      </c>
      <c r="F692" s="1" t="s">
        <v>15726</v>
      </c>
      <c r="G692" s="1" t="s">
        <v>16729</v>
      </c>
      <c r="H692" s="1" t="s">
        <v>17724</v>
      </c>
      <c r="I692" s="1" t="s">
        <v>9885</v>
      </c>
      <c r="J692" s="1"/>
      <c r="K692" s="1" t="s">
        <v>26606</v>
      </c>
      <c r="L692" s="1" t="s">
        <v>690</v>
      </c>
      <c r="M692" s="1" t="s">
        <v>12112</v>
      </c>
      <c r="N692" s="1" t="s">
        <v>13092</v>
      </c>
      <c r="O692" s="1" t="s">
        <v>690</v>
      </c>
      <c r="P692" s="1" t="s">
        <v>26636</v>
      </c>
      <c r="Q692" s="1" t="s">
        <v>26636</v>
      </c>
      <c r="R692" s="1" t="s">
        <v>14099</v>
      </c>
      <c r="S692" s="1" t="s">
        <v>690</v>
      </c>
      <c r="T692" s="1"/>
      <c r="U692" s="1"/>
      <c r="V692" s="1" t="s">
        <v>14111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14706</v>
      </c>
      <c r="F693" s="1" t="s">
        <v>15727</v>
      </c>
      <c r="G693" s="1" t="s">
        <v>16730</v>
      </c>
      <c r="H693" s="1" t="s">
        <v>14706</v>
      </c>
      <c r="I693" s="1" t="s">
        <v>10200</v>
      </c>
      <c r="J693" s="1"/>
      <c r="K693" s="1" t="s">
        <v>26606</v>
      </c>
      <c r="L693" s="1" t="s">
        <v>691</v>
      </c>
      <c r="M693" s="1" t="s">
        <v>12113</v>
      </c>
      <c r="N693" s="1" t="s">
        <v>13092</v>
      </c>
      <c r="O693" s="1" t="s">
        <v>691</v>
      </c>
      <c r="P693" s="1" t="s">
        <v>26636</v>
      </c>
      <c r="Q693" s="1" t="s">
        <v>26636</v>
      </c>
      <c r="R693" s="1" t="s">
        <v>14099</v>
      </c>
      <c r="S693" s="1" t="s">
        <v>691</v>
      </c>
      <c r="T693" s="1"/>
      <c r="U693" s="1"/>
      <c r="V693" s="1" t="s">
        <v>14111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24377</v>
      </c>
      <c r="F694" s="1" t="s">
        <v>25036</v>
      </c>
      <c r="G694" s="1" t="s">
        <v>25691</v>
      </c>
      <c r="H694" s="1" t="s">
        <v>26339</v>
      </c>
      <c r="I694" s="1" t="s">
        <v>10438</v>
      </c>
      <c r="J694" s="1"/>
      <c r="K694" s="1" t="s">
        <v>26606</v>
      </c>
      <c r="L694" s="1" t="s">
        <v>692</v>
      </c>
      <c r="M694" s="1" t="s">
        <v>12114</v>
      </c>
      <c r="N694" s="1" t="s">
        <v>13092</v>
      </c>
      <c r="O694" s="1" t="s">
        <v>692</v>
      </c>
      <c r="P694" s="1" t="s">
        <v>26636</v>
      </c>
      <c r="Q694" s="1" t="s">
        <v>26636</v>
      </c>
      <c r="R694" s="1" t="s">
        <v>14099</v>
      </c>
      <c r="S694" s="1" t="s">
        <v>692</v>
      </c>
      <c r="T694" s="1"/>
      <c r="U694" s="1"/>
      <c r="V694" s="1" t="s">
        <v>14111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24378</v>
      </c>
      <c r="F695" s="1" t="s">
        <v>25037</v>
      </c>
      <c r="G695" s="1" t="s">
        <v>25692</v>
      </c>
      <c r="H695" s="1" t="s">
        <v>26340</v>
      </c>
      <c r="I695" s="1" t="s">
        <v>10511</v>
      </c>
      <c r="J695" s="1"/>
      <c r="K695" s="1" t="s">
        <v>26606</v>
      </c>
      <c r="L695" s="1" t="s">
        <v>693</v>
      </c>
      <c r="M695" s="1" t="s">
        <v>12115</v>
      </c>
      <c r="N695" s="1" t="s">
        <v>13092</v>
      </c>
      <c r="O695" s="1" t="s">
        <v>693</v>
      </c>
      <c r="P695" s="1" t="s">
        <v>26636</v>
      </c>
      <c r="Q695" s="1" t="s">
        <v>26636</v>
      </c>
      <c r="R695" s="1" t="s">
        <v>14099</v>
      </c>
      <c r="S695" s="1" t="s">
        <v>693</v>
      </c>
      <c r="T695" s="1"/>
      <c r="U695" s="1"/>
      <c r="V695" s="1" t="s">
        <v>14111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20590</v>
      </c>
      <c r="F696" s="1" t="s">
        <v>20590</v>
      </c>
      <c r="G696" s="1" t="s">
        <v>22261</v>
      </c>
      <c r="H696" s="1" t="s">
        <v>23082</v>
      </c>
      <c r="I696" s="1" t="s">
        <v>10512</v>
      </c>
      <c r="J696" s="1"/>
      <c r="K696" s="1" t="s">
        <v>26606</v>
      </c>
      <c r="L696" s="1" t="s">
        <v>694</v>
      </c>
      <c r="M696" s="1" t="s">
        <v>12116</v>
      </c>
      <c r="N696" s="1" t="s">
        <v>13092</v>
      </c>
      <c r="O696" s="1" t="s">
        <v>694</v>
      </c>
      <c r="P696" s="1" t="s">
        <v>26636</v>
      </c>
      <c r="Q696" s="1" t="s">
        <v>26636</v>
      </c>
      <c r="R696" s="1" t="s">
        <v>14099</v>
      </c>
      <c r="S696" s="1" t="s">
        <v>694</v>
      </c>
      <c r="T696" s="1"/>
      <c r="U696" s="1"/>
      <c r="V696" s="1" t="s">
        <v>14111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24379</v>
      </c>
      <c r="F697" s="1" t="s">
        <v>25038</v>
      </c>
      <c r="G697" s="1" t="s">
        <v>25693</v>
      </c>
      <c r="H697" s="1" t="s">
        <v>26341</v>
      </c>
      <c r="I697" s="1" t="s">
        <v>10513</v>
      </c>
      <c r="J697" s="1"/>
      <c r="K697" s="1" t="s">
        <v>26606</v>
      </c>
      <c r="L697" s="1" t="s">
        <v>695</v>
      </c>
      <c r="M697" s="1" t="s">
        <v>12117</v>
      </c>
      <c r="N697" s="1" t="s">
        <v>13092</v>
      </c>
      <c r="O697" s="1" t="s">
        <v>695</v>
      </c>
      <c r="P697" s="1" t="s">
        <v>26636</v>
      </c>
      <c r="Q697" s="1" t="s">
        <v>26636</v>
      </c>
      <c r="R697" s="1" t="s">
        <v>14099</v>
      </c>
      <c r="S697" s="1" t="s">
        <v>695</v>
      </c>
      <c r="T697" s="1"/>
      <c r="U697" s="1"/>
      <c r="V697" s="1" t="s">
        <v>14111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14711</v>
      </c>
      <c r="F698" s="1" t="s">
        <v>15731</v>
      </c>
      <c r="G698" s="1" t="s">
        <v>16735</v>
      </c>
      <c r="H698" s="1" t="s">
        <v>17729</v>
      </c>
      <c r="I698" s="1" t="s">
        <v>10514</v>
      </c>
      <c r="J698" s="1"/>
      <c r="K698" s="1" t="s">
        <v>26606</v>
      </c>
      <c r="L698" s="1" t="s">
        <v>696</v>
      </c>
      <c r="M698" s="1" t="s">
        <v>12118</v>
      </c>
      <c r="N698" s="1" t="s">
        <v>13092</v>
      </c>
      <c r="O698" s="1" t="s">
        <v>696</v>
      </c>
      <c r="P698" s="1" t="s">
        <v>26636</v>
      </c>
      <c r="Q698" s="1" t="s">
        <v>26636</v>
      </c>
      <c r="R698" s="1" t="s">
        <v>14099</v>
      </c>
      <c r="S698" s="1" t="s">
        <v>696</v>
      </c>
      <c r="T698" s="1"/>
      <c r="U698" s="1"/>
      <c r="V698" s="1" t="s">
        <v>14111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7323</v>
      </c>
      <c r="H699" s="1" t="s">
        <v>8906</v>
      </c>
      <c r="I699" s="1" t="s">
        <v>10515</v>
      </c>
      <c r="J699" s="1"/>
      <c r="K699" s="1" t="s">
        <v>26606</v>
      </c>
      <c r="L699" s="1" t="s">
        <v>697</v>
      </c>
      <c r="M699" s="1" t="s">
        <v>12119</v>
      </c>
      <c r="N699" s="1" t="s">
        <v>13092</v>
      </c>
      <c r="O699" s="1" t="s">
        <v>697</v>
      </c>
      <c r="P699" s="1" t="s">
        <v>26637</v>
      </c>
      <c r="Q699" s="1" t="s">
        <v>27075</v>
      </c>
      <c r="R699" s="1" t="s">
        <v>14099</v>
      </c>
      <c r="S699" s="1" t="s">
        <v>697</v>
      </c>
      <c r="T699" s="1" t="s">
        <v>27769</v>
      </c>
      <c r="U699" s="1"/>
      <c r="V699" s="1" t="s">
        <v>14111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24380</v>
      </c>
      <c r="F700" s="1" t="s">
        <v>25039</v>
      </c>
      <c r="G700" s="1" t="s">
        <v>25694</v>
      </c>
      <c r="H700" s="1" t="s">
        <v>26342</v>
      </c>
      <c r="I700" s="1" t="s">
        <v>10516</v>
      </c>
      <c r="J700" s="1"/>
      <c r="K700" s="1" t="s">
        <v>26606</v>
      </c>
      <c r="L700" s="1" t="s">
        <v>698</v>
      </c>
      <c r="M700" s="1" t="s">
        <v>12120</v>
      </c>
      <c r="N700" s="1" t="s">
        <v>13092</v>
      </c>
      <c r="O700" s="1" t="s">
        <v>698</v>
      </c>
      <c r="P700" s="1" t="s">
        <v>26637</v>
      </c>
      <c r="Q700" s="1" t="s">
        <v>27076</v>
      </c>
      <c r="R700" s="1" t="s">
        <v>14099</v>
      </c>
      <c r="S700" s="1" t="s">
        <v>698</v>
      </c>
      <c r="T700" s="1"/>
      <c r="U700" s="1"/>
      <c r="V700" s="1" t="s">
        <v>14111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20593</v>
      </c>
      <c r="F701" s="1" t="s">
        <v>21436</v>
      </c>
      <c r="G701" s="1" t="s">
        <v>22264</v>
      </c>
      <c r="H701" s="1" t="s">
        <v>23085</v>
      </c>
      <c r="I701" s="1" t="s">
        <v>10517</v>
      </c>
      <c r="J701" s="1"/>
      <c r="K701" s="1" t="s">
        <v>26606</v>
      </c>
      <c r="L701" s="1" t="s">
        <v>699</v>
      </c>
      <c r="M701" s="1" t="s">
        <v>12121</v>
      </c>
      <c r="N701" s="1" t="s">
        <v>13092</v>
      </c>
      <c r="O701" s="1" t="s">
        <v>699</v>
      </c>
      <c r="P701" s="1" t="s">
        <v>26637</v>
      </c>
      <c r="Q701" s="1" t="s">
        <v>27077</v>
      </c>
      <c r="R701" s="1" t="s">
        <v>14099</v>
      </c>
      <c r="S701" s="1" t="s">
        <v>699</v>
      </c>
      <c r="T701" s="1"/>
      <c r="U701" s="1"/>
      <c r="V701" s="1" t="s">
        <v>14111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24381</v>
      </c>
      <c r="F702" s="1" t="s">
        <v>25040</v>
      </c>
      <c r="G702" s="1" t="s">
        <v>25695</v>
      </c>
      <c r="H702" s="1" t="s">
        <v>26343</v>
      </c>
      <c r="I702" s="1" t="s">
        <v>10518</v>
      </c>
      <c r="J702" s="1"/>
      <c r="K702" s="1" t="s">
        <v>26606</v>
      </c>
      <c r="L702" s="1" t="s">
        <v>700</v>
      </c>
      <c r="M702" s="1" t="s">
        <v>12122</v>
      </c>
      <c r="N702" s="1" t="s">
        <v>13092</v>
      </c>
      <c r="O702" s="1" t="s">
        <v>700</v>
      </c>
      <c r="P702" s="1" t="s">
        <v>26637</v>
      </c>
      <c r="Q702" s="1" t="s">
        <v>27078</v>
      </c>
      <c r="R702" s="1" t="s">
        <v>14099</v>
      </c>
      <c r="S702" s="1" t="s">
        <v>700</v>
      </c>
      <c r="T702" s="1"/>
      <c r="U702" s="1"/>
      <c r="V702" s="1" t="s">
        <v>14111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14715</v>
      </c>
      <c r="F703" s="1" t="s">
        <v>15735</v>
      </c>
      <c r="G703" s="1" t="s">
        <v>16739</v>
      </c>
      <c r="H703" s="1" t="s">
        <v>17733</v>
      </c>
      <c r="I703" s="1" t="s">
        <v>10519</v>
      </c>
      <c r="J703" s="1"/>
      <c r="K703" s="1" t="s">
        <v>26606</v>
      </c>
      <c r="L703" s="1" t="s">
        <v>701</v>
      </c>
      <c r="M703" s="1" t="s">
        <v>12123</v>
      </c>
      <c r="N703" s="1" t="s">
        <v>13092</v>
      </c>
      <c r="O703" s="1" t="s">
        <v>701</v>
      </c>
      <c r="P703" s="1" t="s">
        <v>26637</v>
      </c>
      <c r="Q703" s="1" t="s">
        <v>27079</v>
      </c>
      <c r="R703" s="1" t="s">
        <v>14099</v>
      </c>
      <c r="S703" s="1" t="s">
        <v>701</v>
      </c>
      <c r="T703" s="1"/>
      <c r="U703" s="1"/>
      <c r="V703" s="1" t="s">
        <v>14111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14716</v>
      </c>
      <c r="F704" s="1" t="s">
        <v>15736</v>
      </c>
      <c r="G704" s="1" t="s">
        <v>16740</v>
      </c>
      <c r="H704" s="1" t="s">
        <v>17734</v>
      </c>
      <c r="I704" s="1" t="s">
        <v>10520</v>
      </c>
      <c r="J704" s="1"/>
      <c r="K704" s="1" t="s">
        <v>26606</v>
      </c>
      <c r="L704" s="1" t="s">
        <v>702</v>
      </c>
      <c r="M704" s="1" t="s">
        <v>12124</v>
      </c>
      <c r="N704" s="1" t="s">
        <v>13092</v>
      </c>
      <c r="O704" s="1" t="s">
        <v>702</v>
      </c>
      <c r="P704" s="1" t="s">
        <v>26637</v>
      </c>
      <c r="Q704" s="1" t="s">
        <v>27080</v>
      </c>
      <c r="R704" s="1" t="s">
        <v>14099</v>
      </c>
      <c r="S704" s="1" t="s">
        <v>702</v>
      </c>
      <c r="T704" s="1"/>
      <c r="U704" s="1"/>
      <c r="V704" s="1" t="s">
        <v>14111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24382</v>
      </c>
      <c r="F705" s="1" t="s">
        <v>25041</v>
      </c>
      <c r="G705" s="1" t="s">
        <v>25696</v>
      </c>
      <c r="H705" s="1" t="s">
        <v>26344</v>
      </c>
      <c r="I705" s="1" t="s">
        <v>10521</v>
      </c>
      <c r="J705" s="1"/>
      <c r="K705" s="1" t="s">
        <v>26606</v>
      </c>
      <c r="L705" s="1" t="s">
        <v>703</v>
      </c>
      <c r="M705" s="1" t="s">
        <v>12125</v>
      </c>
      <c r="N705" s="1" t="s">
        <v>13092</v>
      </c>
      <c r="O705" s="1" t="s">
        <v>703</v>
      </c>
      <c r="P705" s="1" t="s">
        <v>26637</v>
      </c>
      <c r="Q705" s="1" t="s">
        <v>27081</v>
      </c>
      <c r="R705" s="1" t="s">
        <v>14099</v>
      </c>
      <c r="S705" s="1" t="s">
        <v>703</v>
      </c>
      <c r="T705" s="1"/>
      <c r="U705" s="1"/>
      <c r="V705" s="1" t="s">
        <v>14111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20595</v>
      </c>
      <c r="F706" s="1" t="s">
        <v>21438</v>
      </c>
      <c r="G706" s="1" t="s">
        <v>22266</v>
      </c>
      <c r="H706" s="1" t="s">
        <v>21438</v>
      </c>
      <c r="I706" s="1" t="s">
        <v>10522</v>
      </c>
      <c r="J706" s="1"/>
      <c r="K706" s="1" t="s">
        <v>26606</v>
      </c>
      <c r="L706" s="1" t="s">
        <v>704</v>
      </c>
      <c r="M706" s="1" t="s">
        <v>12126</v>
      </c>
      <c r="N706" s="1" t="s">
        <v>13092</v>
      </c>
      <c r="O706" s="1" t="s">
        <v>704</v>
      </c>
      <c r="P706" s="1" t="s">
        <v>26637</v>
      </c>
      <c r="Q706" s="1" t="s">
        <v>27082</v>
      </c>
      <c r="R706" s="1" t="s">
        <v>14099</v>
      </c>
      <c r="S706" s="1" t="s">
        <v>704</v>
      </c>
      <c r="T706" s="1"/>
      <c r="U706" s="1"/>
      <c r="V706" s="1" t="s">
        <v>14111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14718</v>
      </c>
      <c r="F707" s="1" t="s">
        <v>15738</v>
      </c>
      <c r="G707" s="1" t="s">
        <v>14718</v>
      </c>
      <c r="H707" s="1" t="s">
        <v>17735</v>
      </c>
      <c r="I707" s="1" t="s">
        <v>10523</v>
      </c>
      <c r="J707" s="1"/>
      <c r="K707" s="1" t="s">
        <v>26606</v>
      </c>
      <c r="L707" s="1" t="s">
        <v>705</v>
      </c>
      <c r="M707" s="1" t="s">
        <v>12127</v>
      </c>
      <c r="N707" s="1" t="s">
        <v>13092</v>
      </c>
      <c r="O707" s="1" t="s">
        <v>705</v>
      </c>
      <c r="P707" s="1" t="s">
        <v>26637</v>
      </c>
      <c r="Q707" s="1" t="s">
        <v>27083</v>
      </c>
      <c r="R707" s="1" t="s">
        <v>14099</v>
      </c>
      <c r="S707" s="1" t="s">
        <v>705</v>
      </c>
      <c r="T707" s="1"/>
      <c r="U707" s="1"/>
      <c r="V707" s="1" t="s">
        <v>14111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24383</v>
      </c>
      <c r="F708" s="1" t="s">
        <v>25042</v>
      </c>
      <c r="G708" s="1" t="s">
        <v>25697</v>
      </c>
      <c r="H708" s="1" t="s">
        <v>26345</v>
      </c>
      <c r="I708" s="1" t="s">
        <v>10524</v>
      </c>
      <c r="J708" s="1"/>
      <c r="K708" s="1" t="s">
        <v>26606</v>
      </c>
      <c r="L708" s="1" t="s">
        <v>706</v>
      </c>
      <c r="M708" s="1" t="s">
        <v>12128</v>
      </c>
      <c r="N708" s="1" t="s">
        <v>13092</v>
      </c>
      <c r="O708" s="1" t="s">
        <v>706</v>
      </c>
      <c r="P708" s="1" t="s">
        <v>26637</v>
      </c>
      <c r="Q708" s="1" t="s">
        <v>27084</v>
      </c>
      <c r="R708" s="1" t="s">
        <v>14099</v>
      </c>
      <c r="S708" s="1" t="s">
        <v>706</v>
      </c>
      <c r="T708" s="1"/>
      <c r="U708" s="1"/>
      <c r="V708" s="1" t="s">
        <v>14111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24384</v>
      </c>
      <c r="F709" s="1" t="s">
        <v>25043</v>
      </c>
      <c r="G709" s="1" t="s">
        <v>25698</v>
      </c>
      <c r="H709" s="1" t="s">
        <v>26346</v>
      </c>
      <c r="I709" s="1" t="s">
        <v>10525</v>
      </c>
      <c r="J709" s="1"/>
      <c r="K709" s="1" t="s">
        <v>26606</v>
      </c>
      <c r="L709" s="1" t="s">
        <v>707</v>
      </c>
      <c r="M709" s="1" t="s">
        <v>12129</v>
      </c>
      <c r="N709" s="1" t="s">
        <v>13092</v>
      </c>
      <c r="O709" s="1" t="s">
        <v>707</v>
      </c>
      <c r="P709" s="1" t="s">
        <v>26637</v>
      </c>
      <c r="Q709" s="1" t="s">
        <v>27085</v>
      </c>
      <c r="R709" s="1" t="s">
        <v>14099</v>
      </c>
      <c r="S709" s="1" t="s">
        <v>707</v>
      </c>
      <c r="T709" s="1"/>
      <c r="U709" s="1"/>
      <c r="V709" s="1" t="s">
        <v>14111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24385</v>
      </c>
      <c r="F710" s="1" t="s">
        <v>25044</v>
      </c>
      <c r="G710" s="1" t="s">
        <v>25699</v>
      </c>
      <c r="H710" s="1" t="s">
        <v>26347</v>
      </c>
      <c r="I710" s="1" t="s">
        <v>10526</v>
      </c>
      <c r="J710" s="1"/>
      <c r="K710" s="1" t="s">
        <v>26606</v>
      </c>
      <c r="L710" s="1" t="s">
        <v>708</v>
      </c>
      <c r="M710" s="1" t="s">
        <v>12130</v>
      </c>
      <c r="N710" s="1" t="s">
        <v>13092</v>
      </c>
      <c r="O710" s="1" t="s">
        <v>708</v>
      </c>
      <c r="P710" s="1" t="s">
        <v>26637</v>
      </c>
      <c r="Q710" s="1" t="s">
        <v>27086</v>
      </c>
      <c r="R710" s="1" t="s">
        <v>14099</v>
      </c>
      <c r="S710" s="1" t="s">
        <v>708</v>
      </c>
      <c r="T710" s="1"/>
      <c r="U710" s="1"/>
      <c r="V710" s="1" t="s">
        <v>14111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24386</v>
      </c>
      <c r="F711" s="1" t="s">
        <v>25045</v>
      </c>
      <c r="G711" s="1" t="s">
        <v>25700</v>
      </c>
      <c r="H711" s="1" t="s">
        <v>26348</v>
      </c>
      <c r="I711" s="1" t="s">
        <v>10527</v>
      </c>
      <c r="J711" s="1"/>
      <c r="K711" s="1" t="s">
        <v>26606</v>
      </c>
      <c r="L711" s="1" t="s">
        <v>709</v>
      </c>
      <c r="M711" s="1" t="s">
        <v>12131</v>
      </c>
      <c r="N711" s="1" t="s">
        <v>13092</v>
      </c>
      <c r="O711" s="1" t="s">
        <v>709</v>
      </c>
      <c r="P711" s="1" t="s">
        <v>26637</v>
      </c>
      <c r="Q711" s="1" t="s">
        <v>27087</v>
      </c>
      <c r="R711" s="1" t="s">
        <v>14099</v>
      </c>
      <c r="S711" s="1" t="s">
        <v>709</v>
      </c>
      <c r="T711" s="1"/>
      <c r="U711" s="1"/>
      <c r="V711" s="1" t="s">
        <v>14111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24387</v>
      </c>
      <c r="F712" s="1" t="s">
        <v>25046</v>
      </c>
      <c r="G712" s="1" t="s">
        <v>25701</v>
      </c>
      <c r="H712" s="1" t="s">
        <v>26349</v>
      </c>
      <c r="I712" s="1" t="s">
        <v>10250</v>
      </c>
      <c r="J712" s="1"/>
      <c r="K712" s="1" t="s">
        <v>26606</v>
      </c>
      <c r="L712" s="1" t="s">
        <v>710</v>
      </c>
      <c r="M712" s="1" t="s">
        <v>12132</v>
      </c>
      <c r="N712" s="1" t="s">
        <v>13092</v>
      </c>
      <c r="O712" s="1" t="s">
        <v>710</v>
      </c>
      <c r="P712" s="1" t="s">
        <v>26637</v>
      </c>
      <c r="Q712" s="1" t="s">
        <v>27088</v>
      </c>
      <c r="R712" s="1" t="s">
        <v>14099</v>
      </c>
      <c r="S712" s="1" t="s">
        <v>710</v>
      </c>
      <c r="T712" s="1"/>
      <c r="U712" s="1"/>
      <c r="V712" s="1" t="s">
        <v>14111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24388</v>
      </c>
      <c r="F713" s="1" t="s">
        <v>25047</v>
      </c>
      <c r="G713" s="1" t="s">
        <v>25702</v>
      </c>
      <c r="H713" s="1" t="s">
        <v>26350</v>
      </c>
      <c r="I713" s="1" t="s">
        <v>10528</v>
      </c>
      <c r="J713" s="1"/>
      <c r="K713" s="1" t="s">
        <v>26606</v>
      </c>
      <c r="L713" s="1" t="s">
        <v>711</v>
      </c>
      <c r="M713" s="1" t="s">
        <v>12133</v>
      </c>
      <c r="N713" s="1" t="s">
        <v>13092</v>
      </c>
      <c r="O713" s="1" t="s">
        <v>711</v>
      </c>
      <c r="P713" s="1" t="s">
        <v>26637</v>
      </c>
      <c r="Q713" s="1" t="s">
        <v>27089</v>
      </c>
      <c r="R713" s="1" t="s">
        <v>14099</v>
      </c>
      <c r="S713" s="1" t="s">
        <v>711</v>
      </c>
      <c r="T713" s="1"/>
      <c r="U713" s="1"/>
      <c r="V713" s="1" t="s">
        <v>14111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24389</v>
      </c>
      <c r="F714" s="1" t="s">
        <v>25048</v>
      </c>
      <c r="G714" s="1" t="s">
        <v>25703</v>
      </c>
      <c r="H714" s="1" t="s">
        <v>26351</v>
      </c>
      <c r="I714" s="1" t="s">
        <v>10457</v>
      </c>
      <c r="J714" s="1"/>
      <c r="K714" s="1" t="s">
        <v>26606</v>
      </c>
      <c r="L714" s="1" t="s">
        <v>712</v>
      </c>
      <c r="M714" s="1" t="s">
        <v>12134</v>
      </c>
      <c r="N714" s="1" t="s">
        <v>13092</v>
      </c>
      <c r="O714" s="1" t="s">
        <v>712</v>
      </c>
      <c r="P714" s="1" t="s">
        <v>26637</v>
      </c>
      <c r="Q714" s="1" t="s">
        <v>27090</v>
      </c>
      <c r="R714" s="1" t="s">
        <v>14099</v>
      </c>
      <c r="S714" s="1" t="s">
        <v>712</v>
      </c>
      <c r="T714" s="1"/>
      <c r="U714" s="1"/>
      <c r="V714" s="1" t="s">
        <v>14111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24390</v>
      </c>
      <c r="F715" s="1" t="s">
        <v>24390</v>
      </c>
      <c r="G715" s="1" t="s">
        <v>25704</v>
      </c>
      <c r="H715" s="1" t="s">
        <v>26352</v>
      </c>
      <c r="I715" s="1" t="s">
        <v>9877</v>
      </c>
      <c r="J715" s="1"/>
      <c r="K715" s="1" t="s">
        <v>26606</v>
      </c>
      <c r="L715" s="1" t="s">
        <v>713</v>
      </c>
      <c r="M715" s="1" t="s">
        <v>12135</v>
      </c>
      <c r="N715" s="1" t="s">
        <v>13092</v>
      </c>
      <c r="O715" s="1" t="s">
        <v>713</v>
      </c>
      <c r="P715" s="1" t="s">
        <v>26637</v>
      </c>
      <c r="Q715" s="1" t="s">
        <v>27091</v>
      </c>
      <c r="R715" s="1" t="s">
        <v>14099</v>
      </c>
      <c r="S715" s="1" t="s">
        <v>713</v>
      </c>
      <c r="T715" s="1"/>
      <c r="U715" s="1"/>
      <c r="V715" s="1" t="s">
        <v>14111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24391</v>
      </c>
      <c r="F716" s="1" t="s">
        <v>25049</v>
      </c>
      <c r="G716" s="1" t="s">
        <v>25705</v>
      </c>
      <c r="H716" s="1" t="s">
        <v>26353</v>
      </c>
      <c r="I716" s="1" t="s">
        <v>10529</v>
      </c>
      <c r="J716" s="1"/>
      <c r="K716" s="1" t="s">
        <v>26606</v>
      </c>
      <c r="L716" s="1" t="s">
        <v>714</v>
      </c>
      <c r="M716" s="1" t="s">
        <v>12136</v>
      </c>
      <c r="N716" s="1" t="s">
        <v>13092</v>
      </c>
      <c r="O716" s="1" t="s">
        <v>714</v>
      </c>
      <c r="P716" s="1" t="s">
        <v>26637</v>
      </c>
      <c r="Q716" s="1" t="s">
        <v>27092</v>
      </c>
      <c r="R716" s="1" t="s">
        <v>14099</v>
      </c>
      <c r="S716" s="1" t="s">
        <v>714</v>
      </c>
      <c r="T716" s="1"/>
      <c r="U716" s="1"/>
      <c r="V716" s="1" t="s">
        <v>14111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7340</v>
      </c>
      <c r="H717" s="1" t="s">
        <v>8923</v>
      </c>
      <c r="I717" s="1" t="s">
        <v>10530</v>
      </c>
      <c r="J717" s="1"/>
      <c r="K717" s="1" t="s">
        <v>26606</v>
      </c>
      <c r="L717" s="1" t="s">
        <v>715</v>
      </c>
      <c r="M717" s="1" t="s">
        <v>12137</v>
      </c>
      <c r="N717" s="1" t="s">
        <v>13092</v>
      </c>
      <c r="O717" s="1" t="s">
        <v>715</v>
      </c>
      <c r="P717" s="1" t="s">
        <v>26637</v>
      </c>
      <c r="Q717" s="1" t="s">
        <v>27093</v>
      </c>
      <c r="R717" s="1" t="s">
        <v>14099</v>
      </c>
      <c r="S717" s="1" t="s">
        <v>715</v>
      </c>
      <c r="T717" s="1"/>
      <c r="U717" s="1"/>
      <c r="V717" s="1" t="s">
        <v>14111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5741</v>
      </c>
      <c r="G718" s="1" t="s">
        <v>7341</v>
      </c>
      <c r="H718" s="1" t="s">
        <v>8924</v>
      </c>
      <c r="I718" s="1" t="s">
        <v>10531</v>
      </c>
      <c r="J718" s="1"/>
      <c r="K718" s="1" t="s">
        <v>26606</v>
      </c>
      <c r="L718" s="1" t="s">
        <v>716</v>
      </c>
      <c r="M718" s="1" t="s">
        <v>12138</v>
      </c>
      <c r="N718" s="1" t="s">
        <v>13092</v>
      </c>
      <c r="O718" s="1" t="s">
        <v>716</v>
      </c>
      <c r="P718" s="1" t="s">
        <v>26637</v>
      </c>
      <c r="Q718" s="1" t="s">
        <v>27094</v>
      </c>
      <c r="R718" s="1" t="s">
        <v>14099</v>
      </c>
      <c r="S718" s="1" t="s">
        <v>716</v>
      </c>
      <c r="T718" s="1"/>
      <c r="U718" s="1"/>
      <c r="V718" s="1" t="s">
        <v>14111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24392</v>
      </c>
      <c r="F719" s="1" t="s">
        <v>25050</v>
      </c>
      <c r="G719" s="1" t="s">
        <v>25706</v>
      </c>
      <c r="H719" s="1" t="s">
        <v>26354</v>
      </c>
      <c r="I719" s="1" t="s">
        <v>10532</v>
      </c>
      <c r="J719" s="1"/>
      <c r="K719" s="1" t="s">
        <v>26606</v>
      </c>
      <c r="L719" s="1" t="s">
        <v>717</v>
      </c>
      <c r="M719" s="1" t="s">
        <v>12139</v>
      </c>
      <c r="N719" s="1" t="s">
        <v>13092</v>
      </c>
      <c r="O719" s="1" t="s">
        <v>717</v>
      </c>
      <c r="P719" s="1" t="s">
        <v>26637</v>
      </c>
      <c r="Q719" s="1" t="s">
        <v>27095</v>
      </c>
      <c r="R719" s="1" t="s">
        <v>14099</v>
      </c>
      <c r="S719" s="1" t="s">
        <v>717</v>
      </c>
      <c r="T719" s="1"/>
      <c r="U719" s="1"/>
      <c r="V719" s="1" t="s">
        <v>14111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5743</v>
      </c>
      <c r="G720" s="1" t="s">
        <v>7343</v>
      </c>
      <c r="H720" s="1" t="s">
        <v>8926</v>
      </c>
      <c r="I720" s="1" t="s">
        <v>10533</v>
      </c>
      <c r="J720" s="1"/>
      <c r="K720" s="1" t="s">
        <v>26606</v>
      </c>
      <c r="L720" s="1" t="s">
        <v>718</v>
      </c>
      <c r="M720" s="1" t="s">
        <v>12140</v>
      </c>
      <c r="N720" s="1" t="s">
        <v>13092</v>
      </c>
      <c r="O720" s="1" t="s">
        <v>718</v>
      </c>
      <c r="P720" s="1" t="s">
        <v>26637</v>
      </c>
      <c r="Q720" s="1" t="s">
        <v>27096</v>
      </c>
      <c r="R720" s="1" t="s">
        <v>14099</v>
      </c>
      <c r="S720" s="1" t="s">
        <v>718</v>
      </c>
      <c r="T720" s="1"/>
      <c r="U720" s="1"/>
      <c r="V720" s="1" t="s">
        <v>14111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14727</v>
      </c>
      <c r="F721" s="1" t="s">
        <v>15747</v>
      </c>
      <c r="G721" s="1" t="s">
        <v>16750</v>
      </c>
      <c r="H721" s="1" t="s">
        <v>17744</v>
      </c>
      <c r="I721" s="1" t="s">
        <v>10534</v>
      </c>
      <c r="J721" s="1"/>
      <c r="K721" s="1" t="s">
        <v>26606</v>
      </c>
      <c r="L721" s="1" t="s">
        <v>719</v>
      </c>
      <c r="M721" s="1" t="s">
        <v>12141</v>
      </c>
      <c r="N721" s="1" t="s">
        <v>13092</v>
      </c>
      <c r="O721" s="1" t="s">
        <v>719</v>
      </c>
      <c r="P721" s="1" t="s">
        <v>26637</v>
      </c>
      <c r="Q721" s="1" t="s">
        <v>27097</v>
      </c>
      <c r="R721" s="1" t="s">
        <v>14099</v>
      </c>
      <c r="S721" s="1" t="s">
        <v>719</v>
      </c>
      <c r="T721" s="1"/>
      <c r="U721" s="1"/>
      <c r="V721" s="1" t="s">
        <v>14111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14728</v>
      </c>
      <c r="F722" s="1" t="s">
        <v>15748</v>
      </c>
      <c r="G722" s="1" t="s">
        <v>16751</v>
      </c>
      <c r="H722" s="1" t="s">
        <v>17745</v>
      </c>
      <c r="I722" s="1" t="s">
        <v>10535</v>
      </c>
      <c r="J722" s="1"/>
      <c r="K722" s="1" t="s">
        <v>26606</v>
      </c>
      <c r="L722" s="1" t="s">
        <v>720</v>
      </c>
      <c r="M722" s="1" t="s">
        <v>12142</v>
      </c>
      <c r="N722" s="1" t="s">
        <v>13092</v>
      </c>
      <c r="O722" s="1" t="s">
        <v>720</v>
      </c>
      <c r="P722" s="1" t="s">
        <v>26637</v>
      </c>
      <c r="Q722" s="1" t="s">
        <v>27098</v>
      </c>
      <c r="R722" s="1" t="s">
        <v>14099</v>
      </c>
      <c r="S722" s="1" t="s">
        <v>720</v>
      </c>
      <c r="T722" s="1"/>
      <c r="U722" s="1"/>
      <c r="V722" s="1" t="s">
        <v>14111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5746</v>
      </c>
      <c r="G723" s="1" t="s">
        <v>7346</v>
      </c>
      <c r="H723" s="1" t="s">
        <v>8929</v>
      </c>
      <c r="I723" s="1" t="s">
        <v>10536</v>
      </c>
      <c r="J723" s="1"/>
      <c r="K723" s="1" t="s">
        <v>26606</v>
      </c>
      <c r="L723" s="1" t="s">
        <v>721</v>
      </c>
      <c r="M723" s="1" t="s">
        <v>12143</v>
      </c>
      <c r="N723" s="1" t="s">
        <v>13092</v>
      </c>
      <c r="O723" s="1" t="s">
        <v>721</v>
      </c>
      <c r="P723" s="1" t="s">
        <v>26637</v>
      </c>
      <c r="Q723" s="1" t="s">
        <v>27099</v>
      </c>
      <c r="R723" s="1" t="s">
        <v>14099</v>
      </c>
      <c r="S723" s="1" t="s">
        <v>721</v>
      </c>
      <c r="T723" s="1"/>
      <c r="U723" s="1"/>
      <c r="V723" s="1" t="s">
        <v>14111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24393</v>
      </c>
      <c r="F724" s="1" t="s">
        <v>25051</v>
      </c>
      <c r="G724" s="1" t="s">
        <v>25707</v>
      </c>
      <c r="H724" s="1" t="s">
        <v>26355</v>
      </c>
      <c r="I724" s="1" t="s">
        <v>10537</v>
      </c>
      <c r="J724" s="1"/>
      <c r="K724" s="1" t="s">
        <v>26606</v>
      </c>
      <c r="L724" s="1" t="s">
        <v>722</v>
      </c>
      <c r="M724" s="1" t="s">
        <v>12144</v>
      </c>
      <c r="N724" s="1" t="s">
        <v>13092</v>
      </c>
      <c r="O724" s="1" t="s">
        <v>722</v>
      </c>
      <c r="P724" s="1" t="s">
        <v>26637</v>
      </c>
      <c r="Q724" s="1" t="s">
        <v>27100</v>
      </c>
      <c r="R724" s="1" t="s">
        <v>14099</v>
      </c>
      <c r="S724" s="1" t="s">
        <v>722</v>
      </c>
      <c r="T724" s="1"/>
      <c r="U724" s="1"/>
      <c r="V724" s="1" t="s">
        <v>14111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14731</v>
      </c>
      <c r="F725" s="1" t="s">
        <v>15751</v>
      </c>
      <c r="G725" s="1" t="s">
        <v>14731</v>
      </c>
      <c r="H725" s="1" t="s">
        <v>17748</v>
      </c>
      <c r="I725" s="1" t="s">
        <v>10538</v>
      </c>
      <c r="J725" s="1"/>
      <c r="K725" s="1" t="s">
        <v>26606</v>
      </c>
      <c r="L725" s="1" t="s">
        <v>723</v>
      </c>
      <c r="M725" s="1" t="s">
        <v>12145</v>
      </c>
      <c r="N725" s="1" t="s">
        <v>13092</v>
      </c>
      <c r="O725" s="1" t="s">
        <v>723</v>
      </c>
      <c r="P725" s="1" t="s">
        <v>26637</v>
      </c>
      <c r="Q725" s="1" t="s">
        <v>27101</v>
      </c>
      <c r="R725" s="1" t="s">
        <v>14099</v>
      </c>
      <c r="S725" s="1" t="s">
        <v>723</v>
      </c>
      <c r="T725" s="1"/>
      <c r="U725" s="1"/>
      <c r="V725" s="1" t="s">
        <v>14111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24394</v>
      </c>
      <c r="F726" s="1" t="s">
        <v>25052</v>
      </c>
      <c r="G726" s="1" t="s">
        <v>25708</v>
      </c>
      <c r="H726" s="1" t="s">
        <v>26356</v>
      </c>
      <c r="I726" s="1" t="s">
        <v>10539</v>
      </c>
      <c r="J726" s="1"/>
      <c r="K726" s="1" t="s">
        <v>26606</v>
      </c>
      <c r="L726" s="1" t="s">
        <v>724</v>
      </c>
      <c r="M726" s="1" t="s">
        <v>12146</v>
      </c>
      <c r="N726" s="1" t="s">
        <v>13092</v>
      </c>
      <c r="O726" s="1" t="s">
        <v>724</v>
      </c>
      <c r="P726" s="1" t="s">
        <v>26637</v>
      </c>
      <c r="Q726" s="1" t="s">
        <v>27102</v>
      </c>
      <c r="R726" s="1" t="s">
        <v>14099</v>
      </c>
      <c r="S726" s="1" t="s">
        <v>724</v>
      </c>
      <c r="T726" s="1"/>
      <c r="U726" s="1"/>
      <c r="V726" s="1" t="s">
        <v>14111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5750</v>
      </c>
      <c r="G727" s="1" t="s">
        <v>7349</v>
      </c>
      <c r="H727" s="1" t="s">
        <v>8933</v>
      </c>
      <c r="I727" s="1" t="s">
        <v>10540</v>
      </c>
      <c r="J727" s="1"/>
      <c r="K727" s="1" t="s">
        <v>26606</v>
      </c>
      <c r="L727" s="1" t="s">
        <v>725</v>
      </c>
      <c r="M727" s="1" t="s">
        <v>12147</v>
      </c>
      <c r="N727" s="1" t="s">
        <v>13092</v>
      </c>
      <c r="O727" s="1" t="s">
        <v>725</v>
      </c>
      <c r="P727" s="1" t="s">
        <v>26637</v>
      </c>
      <c r="Q727" s="1" t="s">
        <v>27103</v>
      </c>
      <c r="R727" s="1" t="s">
        <v>14099</v>
      </c>
      <c r="S727" s="1" t="s">
        <v>725</v>
      </c>
      <c r="T727" s="1"/>
      <c r="U727" s="1"/>
      <c r="V727" s="1" t="s">
        <v>14111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24395</v>
      </c>
      <c r="F728" s="1" t="s">
        <v>25053</v>
      </c>
      <c r="G728" s="1" t="s">
        <v>25709</v>
      </c>
      <c r="H728" s="1" t="s">
        <v>26357</v>
      </c>
      <c r="I728" s="1" t="s">
        <v>10541</v>
      </c>
      <c r="J728" s="1"/>
      <c r="K728" s="1" t="s">
        <v>26606</v>
      </c>
      <c r="L728" s="1" t="s">
        <v>726</v>
      </c>
      <c r="M728" s="1" t="s">
        <v>12148</v>
      </c>
      <c r="N728" s="1" t="s">
        <v>13092</v>
      </c>
      <c r="O728" s="1" t="s">
        <v>726</v>
      </c>
      <c r="P728" s="1" t="s">
        <v>26637</v>
      </c>
      <c r="Q728" s="1" t="s">
        <v>27104</v>
      </c>
      <c r="R728" s="1" t="s">
        <v>14099</v>
      </c>
      <c r="S728" s="1" t="s">
        <v>726</v>
      </c>
      <c r="T728" s="1"/>
      <c r="U728" s="1"/>
      <c r="V728" s="1" t="s">
        <v>14111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14734</v>
      </c>
      <c r="F729" s="1" t="s">
        <v>15754</v>
      </c>
      <c r="G729" s="1" t="s">
        <v>14734</v>
      </c>
      <c r="H729" s="1" t="s">
        <v>17751</v>
      </c>
      <c r="I729" s="1" t="s">
        <v>10056</v>
      </c>
      <c r="J729" s="1"/>
      <c r="K729" s="1" t="s">
        <v>26606</v>
      </c>
      <c r="L729" s="1" t="s">
        <v>727</v>
      </c>
      <c r="M729" s="1" t="s">
        <v>12149</v>
      </c>
      <c r="N729" s="1" t="s">
        <v>13092</v>
      </c>
      <c r="O729" s="1" t="s">
        <v>727</v>
      </c>
      <c r="P729" s="1" t="s">
        <v>26637</v>
      </c>
      <c r="Q729" s="1" t="s">
        <v>27105</v>
      </c>
      <c r="R729" s="1" t="s">
        <v>14099</v>
      </c>
      <c r="S729" s="1" t="s">
        <v>727</v>
      </c>
      <c r="T729" s="1"/>
      <c r="U729" s="1"/>
      <c r="V729" s="1" t="s">
        <v>14111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7351</v>
      </c>
      <c r="H730" s="1" t="s">
        <v>8936</v>
      </c>
      <c r="I730" s="1" t="s">
        <v>10542</v>
      </c>
      <c r="J730" s="1"/>
      <c r="K730" s="1" t="s">
        <v>26606</v>
      </c>
      <c r="L730" s="1" t="s">
        <v>728</v>
      </c>
      <c r="M730" s="1" t="s">
        <v>12150</v>
      </c>
      <c r="N730" s="1" t="s">
        <v>13092</v>
      </c>
      <c r="O730" s="1" t="s">
        <v>728</v>
      </c>
      <c r="P730" s="1" t="s">
        <v>26637</v>
      </c>
      <c r="Q730" s="1" t="s">
        <v>27106</v>
      </c>
      <c r="R730" s="1" t="s">
        <v>14099</v>
      </c>
      <c r="S730" s="1" t="s">
        <v>728</v>
      </c>
      <c r="T730" s="1"/>
      <c r="U730" s="1"/>
      <c r="V730" s="1" t="s">
        <v>14111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24396</v>
      </c>
      <c r="F731" s="1" t="s">
        <v>25054</v>
      </c>
      <c r="G731" s="1" t="s">
        <v>25710</v>
      </c>
      <c r="H731" s="1" t="s">
        <v>26358</v>
      </c>
      <c r="I731" s="1" t="s">
        <v>10543</v>
      </c>
      <c r="J731" s="1"/>
      <c r="K731" s="1" t="s">
        <v>26606</v>
      </c>
      <c r="L731" s="1" t="s">
        <v>729</v>
      </c>
      <c r="M731" s="1" t="s">
        <v>12151</v>
      </c>
      <c r="N731" s="1" t="s">
        <v>13092</v>
      </c>
      <c r="O731" s="1" t="s">
        <v>729</v>
      </c>
      <c r="P731" s="1" t="s">
        <v>26637</v>
      </c>
      <c r="Q731" s="1" t="s">
        <v>27107</v>
      </c>
      <c r="R731" s="1" t="s">
        <v>14099</v>
      </c>
      <c r="S731" s="1" t="s">
        <v>729</v>
      </c>
      <c r="T731" s="1"/>
      <c r="U731" s="1"/>
      <c r="V731" s="1" t="s">
        <v>14111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14737</v>
      </c>
      <c r="F732" s="1" t="s">
        <v>15756</v>
      </c>
      <c r="G732" s="1" t="s">
        <v>16758</v>
      </c>
      <c r="H732" s="1" t="s">
        <v>17754</v>
      </c>
      <c r="I732" s="1" t="s">
        <v>10544</v>
      </c>
      <c r="J732" s="1"/>
      <c r="K732" s="1" t="s">
        <v>26606</v>
      </c>
      <c r="L732" s="1" t="s">
        <v>730</v>
      </c>
      <c r="M732" s="1" t="s">
        <v>12152</v>
      </c>
      <c r="N732" s="1" t="s">
        <v>13092</v>
      </c>
      <c r="O732" s="1" t="s">
        <v>730</v>
      </c>
      <c r="P732" s="1" t="s">
        <v>26637</v>
      </c>
      <c r="Q732" s="1" t="s">
        <v>27108</v>
      </c>
      <c r="R732" s="1" t="s">
        <v>14099</v>
      </c>
      <c r="S732" s="1" t="s">
        <v>730</v>
      </c>
      <c r="T732" s="1"/>
      <c r="U732" s="1"/>
      <c r="V732" s="1" t="s">
        <v>14111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20609</v>
      </c>
      <c r="F733" s="1" t="s">
        <v>21451</v>
      </c>
      <c r="G733" s="1" t="s">
        <v>22280</v>
      </c>
      <c r="H733" s="1" t="s">
        <v>23100</v>
      </c>
      <c r="I733" s="1" t="s">
        <v>10545</v>
      </c>
      <c r="J733" s="1"/>
      <c r="K733" s="1" t="s">
        <v>26606</v>
      </c>
      <c r="L733" s="1" t="s">
        <v>731</v>
      </c>
      <c r="M733" s="1" t="s">
        <v>12153</v>
      </c>
      <c r="N733" s="1" t="s">
        <v>13092</v>
      </c>
      <c r="O733" s="1" t="s">
        <v>731</v>
      </c>
      <c r="P733" s="1" t="s">
        <v>26637</v>
      </c>
      <c r="Q733" s="1" t="s">
        <v>27109</v>
      </c>
      <c r="R733" s="1" t="s">
        <v>14099</v>
      </c>
      <c r="S733" s="1" t="s">
        <v>731</v>
      </c>
      <c r="T733" s="1"/>
      <c r="U733" s="1"/>
      <c r="V733" s="1" t="s">
        <v>14111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7355</v>
      </c>
      <c r="H734" s="1" t="s">
        <v>8940</v>
      </c>
      <c r="I734" s="1" t="s">
        <v>10159</v>
      </c>
      <c r="J734" s="1"/>
      <c r="K734" s="1" t="s">
        <v>26606</v>
      </c>
      <c r="L734" s="1" t="s">
        <v>732</v>
      </c>
      <c r="M734" s="1" t="s">
        <v>12154</v>
      </c>
      <c r="N734" s="1" t="s">
        <v>13092</v>
      </c>
      <c r="O734" s="1" t="s">
        <v>732</v>
      </c>
      <c r="P734" s="1" t="s">
        <v>26637</v>
      </c>
      <c r="Q734" s="1" t="s">
        <v>27110</v>
      </c>
      <c r="R734" s="1" t="s">
        <v>14099</v>
      </c>
      <c r="S734" s="1" t="s">
        <v>732</v>
      </c>
      <c r="T734" s="1"/>
      <c r="U734" s="1"/>
      <c r="V734" s="1" t="s">
        <v>14111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24397</v>
      </c>
      <c r="F735" s="1" t="s">
        <v>25055</v>
      </c>
      <c r="G735" s="1" t="s">
        <v>25711</v>
      </c>
      <c r="H735" s="1" t="s">
        <v>26359</v>
      </c>
      <c r="I735" s="1" t="s">
        <v>10546</v>
      </c>
      <c r="J735" s="1"/>
      <c r="K735" s="1" t="s">
        <v>26606</v>
      </c>
      <c r="L735" s="1" t="s">
        <v>733</v>
      </c>
      <c r="M735" s="1" t="s">
        <v>12155</v>
      </c>
      <c r="N735" s="1" t="s">
        <v>13092</v>
      </c>
      <c r="O735" s="1" t="s">
        <v>733</v>
      </c>
      <c r="P735" s="1" t="s">
        <v>26637</v>
      </c>
      <c r="Q735" s="1" t="s">
        <v>27111</v>
      </c>
      <c r="R735" s="1" t="s">
        <v>14099</v>
      </c>
      <c r="S735" s="1" t="s">
        <v>733</v>
      </c>
      <c r="T735" s="1"/>
      <c r="U735" s="1"/>
      <c r="V735" s="1" t="s">
        <v>14111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24398</v>
      </c>
      <c r="F736" s="1" t="s">
        <v>25056</v>
      </c>
      <c r="G736" s="1" t="s">
        <v>25712</v>
      </c>
      <c r="H736" s="1" t="s">
        <v>26360</v>
      </c>
      <c r="I736" s="1" t="s">
        <v>10547</v>
      </c>
      <c r="J736" s="1"/>
      <c r="K736" s="1" t="s">
        <v>26606</v>
      </c>
      <c r="L736" s="1" t="s">
        <v>734</v>
      </c>
      <c r="M736" s="1" t="s">
        <v>12156</v>
      </c>
      <c r="N736" s="1" t="s">
        <v>13092</v>
      </c>
      <c r="O736" s="1" t="s">
        <v>734</v>
      </c>
      <c r="P736" s="1" t="s">
        <v>26637</v>
      </c>
      <c r="Q736" s="1" t="s">
        <v>27112</v>
      </c>
      <c r="R736" s="1" t="s">
        <v>14099</v>
      </c>
      <c r="S736" s="1" t="s">
        <v>734</v>
      </c>
      <c r="T736" s="1"/>
      <c r="U736" s="1"/>
      <c r="V736" s="1" t="s">
        <v>14111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14741</v>
      </c>
      <c r="F737" s="1" t="s">
        <v>15760</v>
      </c>
      <c r="G737" s="1" t="s">
        <v>16762</v>
      </c>
      <c r="H737" s="1" t="s">
        <v>17758</v>
      </c>
      <c r="I737" s="1" t="s">
        <v>10548</v>
      </c>
      <c r="J737" s="1"/>
      <c r="K737" s="1" t="s">
        <v>26606</v>
      </c>
      <c r="L737" s="1" t="s">
        <v>735</v>
      </c>
      <c r="M737" s="1" t="s">
        <v>12157</v>
      </c>
      <c r="N737" s="1" t="s">
        <v>13092</v>
      </c>
      <c r="O737" s="1" t="s">
        <v>735</v>
      </c>
      <c r="P737" s="1" t="s">
        <v>26637</v>
      </c>
      <c r="Q737" s="1" t="s">
        <v>27113</v>
      </c>
      <c r="R737" s="1" t="s">
        <v>14099</v>
      </c>
      <c r="S737" s="1" t="s">
        <v>735</v>
      </c>
      <c r="T737" s="1"/>
      <c r="U737" s="1"/>
      <c r="V737" s="1" t="s">
        <v>14111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7359</v>
      </c>
      <c r="H738" s="1" t="s">
        <v>8944</v>
      </c>
      <c r="I738" s="1" t="s">
        <v>10549</v>
      </c>
      <c r="J738" s="1"/>
      <c r="K738" s="1" t="s">
        <v>26606</v>
      </c>
      <c r="L738" s="1" t="s">
        <v>736</v>
      </c>
      <c r="M738" s="1" t="s">
        <v>12158</v>
      </c>
      <c r="N738" s="1" t="s">
        <v>13092</v>
      </c>
      <c r="O738" s="1" t="s">
        <v>736</v>
      </c>
      <c r="P738" s="1" t="s">
        <v>26637</v>
      </c>
      <c r="Q738" s="1" t="s">
        <v>27114</v>
      </c>
      <c r="R738" s="1" t="s">
        <v>14099</v>
      </c>
      <c r="S738" s="1" t="s">
        <v>736</v>
      </c>
      <c r="T738" s="1"/>
      <c r="U738" s="1"/>
      <c r="V738" s="1" t="s">
        <v>14111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20613</v>
      </c>
      <c r="F739" s="1" t="s">
        <v>21455</v>
      </c>
      <c r="G739" s="1" t="s">
        <v>22284</v>
      </c>
      <c r="H739" s="1" t="s">
        <v>23104</v>
      </c>
      <c r="I739" s="1" t="s">
        <v>10550</v>
      </c>
      <c r="J739" s="1"/>
      <c r="K739" s="1" t="s">
        <v>26606</v>
      </c>
      <c r="L739" s="1" t="s">
        <v>737</v>
      </c>
      <c r="M739" s="1" t="s">
        <v>12159</v>
      </c>
      <c r="N739" s="1" t="s">
        <v>13092</v>
      </c>
      <c r="O739" s="1" t="s">
        <v>737</v>
      </c>
      <c r="P739" s="1" t="s">
        <v>26637</v>
      </c>
      <c r="Q739" s="1" t="s">
        <v>27115</v>
      </c>
      <c r="R739" s="1" t="s">
        <v>14099</v>
      </c>
      <c r="S739" s="1" t="s">
        <v>737</v>
      </c>
      <c r="T739" s="1"/>
      <c r="U739" s="1"/>
      <c r="V739" s="1" t="s">
        <v>14111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24399</v>
      </c>
      <c r="F740" s="1" t="s">
        <v>25057</v>
      </c>
      <c r="G740" s="1" t="s">
        <v>25713</v>
      </c>
      <c r="H740" s="1" t="s">
        <v>26361</v>
      </c>
      <c r="I740" s="1" t="s">
        <v>10551</v>
      </c>
      <c r="J740" s="1"/>
      <c r="K740" s="1" t="s">
        <v>26606</v>
      </c>
      <c r="L740" s="1" t="s">
        <v>738</v>
      </c>
      <c r="M740" s="1" t="s">
        <v>12160</v>
      </c>
      <c r="N740" s="1" t="s">
        <v>13092</v>
      </c>
      <c r="O740" s="1" t="s">
        <v>738</v>
      </c>
      <c r="P740" s="1" t="s">
        <v>26637</v>
      </c>
      <c r="Q740" s="1" t="s">
        <v>27116</v>
      </c>
      <c r="R740" s="1" t="s">
        <v>14099</v>
      </c>
      <c r="S740" s="1" t="s">
        <v>738</v>
      </c>
      <c r="T740" s="1"/>
      <c r="U740" s="1"/>
      <c r="V740" s="1" t="s">
        <v>14111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24400</v>
      </c>
      <c r="F741" s="1" t="s">
        <v>25058</v>
      </c>
      <c r="G741" s="1" t="s">
        <v>25714</v>
      </c>
      <c r="H741" s="1" t="s">
        <v>26362</v>
      </c>
      <c r="I741" s="1" t="s">
        <v>10552</v>
      </c>
      <c r="J741" s="1"/>
      <c r="K741" s="1" t="s">
        <v>26606</v>
      </c>
      <c r="L741" s="1" t="s">
        <v>739</v>
      </c>
      <c r="M741" s="1" t="s">
        <v>12161</v>
      </c>
      <c r="N741" s="1" t="s">
        <v>13092</v>
      </c>
      <c r="O741" s="1" t="s">
        <v>739</v>
      </c>
      <c r="P741" s="1" t="s">
        <v>26638</v>
      </c>
      <c r="Q741" s="1" t="s">
        <v>26638</v>
      </c>
      <c r="R741" s="1" t="s">
        <v>14099</v>
      </c>
      <c r="S741" s="1" t="s">
        <v>739</v>
      </c>
      <c r="T741" s="1"/>
      <c r="U741" s="1" t="s">
        <v>27798</v>
      </c>
      <c r="V741" s="1" t="s">
        <v>14111</v>
      </c>
      <c r="W741" s="1" t="s">
        <v>739</v>
      </c>
      <c r="X741" s="1" t="s">
        <v>27816</v>
      </c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14742</v>
      </c>
      <c r="F742" s="1" t="s">
        <v>15761</v>
      </c>
      <c r="G742" s="1" t="s">
        <v>16763</v>
      </c>
      <c r="H742" s="1" t="s">
        <v>17759</v>
      </c>
      <c r="I742" s="1" t="s">
        <v>10553</v>
      </c>
      <c r="J742" s="1"/>
      <c r="K742" s="1" t="s">
        <v>26606</v>
      </c>
      <c r="L742" s="1" t="s">
        <v>740</v>
      </c>
      <c r="M742" s="1" t="s">
        <v>12162</v>
      </c>
      <c r="N742" s="1" t="s">
        <v>13092</v>
      </c>
      <c r="O742" s="1" t="s">
        <v>740</v>
      </c>
      <c r="P742" s="1" t="s">
        <v>26638</v>
      </c>
      <c r="Q742" s="1" t="s">
        <v>26638</v>
      </c>
      <c r="R742" s="1" t="s">
        <v>14099</v>
      </c>
      <c r="S742" s="1" t="s">
        <v>740</v>
      </c>
      <c r="T742" s="1"/>
      <c r="U742" s="1"/>
      <c r="V742" s="1" t="s">
        <v>14111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7364</v>
      </c>
      <c r="H743" s="1" t="s">
        <v>8949</v>
      </c>
      <c r="I743" s="1" t="s">
        <v>10554</v>
      </c>
      <c r="J743" s="1"/>
      <c r="K743" s="1" t="s">
        <v>26606</v>
      </c>
      <c r="L743" s="1" t="s">
        <v>741</v>
      </c>
      <c r="M743" s="1" t="s">
        <v>12163</v>
      </c>
      <c r="N743" s="1" t="s">
        <v>13092</v>
      </c>
      <c r="O743" s="1" t="s">
        <v>741</v>
      </c>
      <c r="P743" s="1" t="s">
        <v>26638</v>
      </c>
      <c r="Q743" s="1" t="s">
        <v>26638</v>
      </c>
      <c r="R743" s="1" t="s">
        <v>14099</v>
      </c>
      <c r="S743" s="1" t="s">
        <v>741</v>
      </c>
      <c r="T743" s="1"/>
      <c r="U743" s="1"/>
      <c r="V743" s="1" t="s">
        <v>14111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14743</v>
      </c>
      <c r="F744" s="1" t="s">
        <v>15762</v>
      </c>
      <c r="G744" s="1" t="s">
        <v>16764</v>
      </c>
      <c r="H744" s="1" t="s">
        <v>17760</v>
      </c>
      <c r="I744" s="1" t="s">
        <v>10555</v>
      </c>
      <c r="J744" s="1"/>
      <c r="K744" s="1" t="s">
        <v>26606</v>
      </c>
      <c r="L744" s="1" t="s">
        <v>742</v>
      </c>
      <c r="M744" s="1" t="s">
        <v>12164</v>
      </c>
      <c r="N744" s="1" t="s">
        <v>13092</v>
      </c>
      <c r="O744" s="1" t="s">
        <v>742</v>
      </c>
      <c r="P744" s="1" t="s">
        <v>26638</v>
      </c>
      <c r="Q744" s="1" t="s">
        <v>26638</v>
      </c>
      <c r="R744" s="1" t="s">
        <v>14099</v>
      </c>
      <c r="S744" s="1" t="s">
        <v>742</v>
      </c>
      <c r="T744" s="1"/>
      <c r="U744" s="1"/>
      <c r="V744" s="1" t="s">
        <v>14111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7366</v>
      </c>
      <c r="H745" s="1" t="s">
        <v>8951</v>
      </c>
      <c r="I745" s="1" t="s">
        <v>10556</v>
      </c>
      <c r="J745" s="1"/>
      <c r="K745" s="1" t="s">
        <v>26606</v>
      </c>
      <c r="L745" s="1" t="s">
        <v>743</v>
      </c>
      <c r="M745" s="1" t="s">
        <v>12165</v>
      </c>
      <c r="N745" s="1" t="s">
        <v>13092</v>
      </c>
      <c r="O745" s="1" t="s">
        <v>743</v>
      </c>
      <c r="P745" s="1" t="s">
        <v>26638</v>
      </c>
      <c r="Q745" s="1" t="s">
        <v>26638</v>
      </c>
      <c r="R745" s="1" t="s">
        <v>14099</v>
      </c>
      <c r="S745" s="1" t="s">
        <v>743</v>
      </c>
      <c r="T745" s="1"/>
      <c r="U745" s="1"/>
      <c r="V745" s="1" t="s">
        <v>14111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24401</v>
      </c>
      <c r="F746" s="1" t="s">
        <v>25059</v>
      </c>
      <c r="G746" s="1" t="s">
        <v>25715</v>
      </c>
      <c r="H746" s="1" t="s">
        <v>26363</v>
      </c>
      <c r="I746" s="1" t="s">
        <v>10557</v>
      </c>
      <c r="J746" s="1"/>
      <c r="K746" s="1" t="s">
        <v>26606</v>
      </c>
      <c r="L746" s="1" t="s">
        <v>744</v>
      </c>
      <c r="M746" s="1" t="s">
        <v>12166</v>
      </c>
      <c r="N746" s="1" t="s">
        <v>13092</v>
      </c>
      <c r="O746" s="1" t="s">
        <v>744</v>
      </c>
      <c r="P746" s="1" t="s">
        <v>26638</v>
      </c>
      <c r="Q746" s="1" t="s">
        <v>26638</v>
      </c>
      <c r="R746" s="1" t="s">
        <v>14099</v>
      </c>
      <c r="S746" s="1" t="s">
        <v>744</v>
      </c>
      <c r="T746" s="1"/>
      <c r="U746" s="1"/>
      <c r="V746" s="1" t="s">
        <v>14111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14745</v>
      </c>
      <c r="F747" s="1" t="s">
        <v>15764</v>
      </c>
      <c r="G747" s="1" t="s">
        <v>16766</v>
      </c>
      <c r="H747" s="1" t="s">
        <v>17762</v>
      </c>
      <c r="I747" s="1" t="s">
        <v>10558</v>
      </c>
      <c r="J747" s="1"/>
      <c r="K747" s="1" t="s">
        <v>26606</v>
      </c>
      <c r="L747" s="1" t="s">
        <v>745</v>
      </c>
      <c r="M747" s="1" t="s">
        <v>12167</v>
      </c>
      <c r="N747" s="1" t="s">
        <v>13092</v>
      </c>
      <c r="O747" s="1" t="s">
        <v>745</v>
      </c>
      <c r="P747" s="1" t="s">
        <v>26638</v>
      </c>
      <c r="Q747" s="1" t="s">
        <v>26638</v>
      </c>
      <c r="R747" s="1" t="s">
        <v>14099</v>
      </c>
      <c r="S747" s="1" t="s">
        <v>745</v>
      </c>
      <c r="T747" s="1"/>
      <c r="U747" s="1"/>
      <c r="V747" s="1" t="s">
        <v>14111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14746</v>
      </c>
      <c r="F748" s="1" t="s">
        <v>15765</v>
      </c>
      <c r="G748" s="1" t="s">
        <v>16767</v>
      </c>
      <c r="H748" s="1" t="s">
        <v>17763</v>
      </c>
      <c r="I748" s="1" t="s">
        <v>10559</v>
      </c>
      <c r="J748" s="1"/>
      <c r="K748" s="1" t="s">
        <v>26606</v>
      </c>
      <c r="L748" s="1" t="s">
        <v>746</v>
      </c>
      <c r="M748" s="1" t="s">
        <v>12168</v>
      </c>
      <c r="N748" s="1" t="s">
        <v>13092</v>
      </c>
      <c r="O748" s="1" t="s">
        <v>746</v>
      </c>
      <c r="P748" s="1" t="s">
        <v>26638</v>
      </c>
      <c r="Q748" s="1" t="s">
        <v>26638</v>
      </c>
      <c r="R748" s="1" t="s">
        <v>14099</v>
      </c>
      <c r="S748" s="1" t="s">
        <v>746</v>
      </c>
      <c r="T748" s="1"/>
      <c r="U748" s="1"/>
      <c r="V748" s="1" t="s">
        <v>14111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24402</v>
      </c>
      <c r="F749" s="1" t="s">
        <v>25060</v>
      </c>
      <c r="G749" s="1" t="s">
        <v>25716</v>
      </c>
      <c r="H749" s="1" t="s">
        <v>26364</v>
      </c>
      <c r="I749" s="1" t="s">
        <v>10560</v>
      </c>
      <c r="J749" s="1"/>
      <c r="K749" s="1" t="s">
        <v>26606</v>
      </c>
      <c r="L749" s="1" t="s">
        <v>747</v>
      </c>
      <c r="M749" s="1" t="s">
        <v>12169</v>
      </c>
      <c r="N749" s="1" t="s">
        <v>13092</v>
      </c>
      <c r="O749" s="1" t="s">
        <v>747</v>
      </c>
      <c r="P749" s="1" t="s">
        <v>26638</v>
      </c>
      <c r="Q749" s="1" t="s">
        <v>26638</v>
      </c>
      <c r="R749" s="1" t="s">
        <v>14099</v>
      </c>
      <c r="S749" s="1" t="s">
        <v>747</v>
      </c>
      <c r="T749" s="1"/>
      <c r="U749" s="1"/>
      <c r="V749" s="1" t="s">
        <v>14111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20622</v>
      </c>
      <c r="F750" s="1" t="s">
        <v>21464</v>
      </c>
      <c r="G750" s="1" t="s">
        <v>22293</v>
      </c>
      <c r="H750" s="1" t="s">
        <v>23113</v>
      </c>
      <c r="I750" s="1" t="s">
        <v>10561</v>
      </c>
      <c r="J750" s="1"/>
      <c r="K750" s="1" t="s">
        <v>26606</v>
      </c>
      <c r="L750" s="1" t="s">
        <v>748</v>
      </c>
      <c r="M750" s="1" t="s">
        <v>12170</v>
      </c>
      <c r="N750" s="1" t="s">
        <v>13092</v>
      </c>
      <c r="O750" s="1" t="s">
        <v>748</v>
      </c>
      <c r="P750" s="1" t="s">
        <v>26638</v>
      </c>
      <c r="Q750" s="1" t="s">
        <v>26638</v>
      </c>
      <c r="R750" s="1" t="s">
        <v>14099</v>
      </c>
      <c r="S750" s="1" t="s">
        <v>748</v>
      </c>
      <c r="T750" s="1"/>
      <c r="U750" s="1"/>
      <c r="V750" s="1" t="s">
        <v>14111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24403</v>
      </c>
      <c r="F751" s="1" t="s">
        <v>25061</v>
      </c>
      <c r="G751" s="1" t="s">
        <v>25717</v>
      </c>
      <c r="H751" s="1" t="s">
        <v>26365</v>
      </c>
      <c r="I751" s="1" t="s">
        <v>10562</v>
      </c>
      <c r="J751" s="1"/>
      <c r="K751" s="1" t="s">
        <v>26606</v>
      </c>
      <c r="L751" s="1" t="s">
        <v>749</v>
      </c>
      <c r="M751" s="1" t="s">
        <v>12171</v>
      </c>
      <c r="N751" s="1" t="s">
        <v>13092</v>
      </c>
      <c r="O751" s="1" t="s">
        <v>749</v>
      </c>
      <c r="P751" s="1" t="s">
        <v>26638</v>
      </c>
      <c r="Q751" s="1" t="s">
        <v>26638</v>
      </c>
      <c r="R751" s="1" t="s">
        <v>14099</v>
      </c>
      <c r="S751" s="1" t="s">
        <v>749</v>
      </c>
      <c r="T751" s="1"/>
      <c r="U751" s="1"/>
      <c r="V751" s="1" t="s">
        <v>14111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14748</v>
      </c>
      <c r="F752" s="1" t="s">
        <v>15767</v>
      </c>
      <c r="G752" s="1" t="s">
        <v>16769</v>
      </c>
      <c r="H752" s="1" t="s">
        <v>17765</v>
      </c>
      <c r="I752" s="1" t="s">
        <v>10563</v>
      </c>
      <c r="J752" s="1"/>
      <c r="K752" s="1" t="s">
        <v>26606</v>
      </c>
      <c r="L752" s="1" t="s">
        <v>750</v>
      </c>
      <c r="M752" s="1" t="s">
        <v>12172</v>
      </c>
      <c r="N752" s="1" t="s">
        <v>13092</v>
      </c>
      <c r="O752" s="1" t="s">
        <v>750</v>
      </c>
      <c r="P752" s="1" t="s">
        <v>26638</v>
      </c>
      <c r="Q752" s="1" t="s">
        <v>26638</v>
      </c>
      <c r="R752" s="1" t="s">
        <v>14099</v>
      </c>
      <c r="S752" s="1" t="s">
        <v>750</v>
      </c>
      <c r="T752" s="1"/>
      <c r="U752" s="1"/>
      <c r="V752" s="1" t="s">
        <v>14111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20623</v>
      </c>
      <c r="F753" s="1" t="s">
        <v>21465</v>
      </c>
      <c r="G753" s="1" t="s">
        <v>22294</v>
      </c>
      <c r="H753" s="1" t="s">
        <v>23114</v>
      </c>
      <c r="I753" s="1" t="s">
        <v>10564</v>
      </c>
      <c r="J753" s="1"/>
      <c r="K753" s="1" t="s">
        <v>26606</v>
      </c>
      <c r="L753" s="1" t="s">
        <v>751</v>
      </c>
      <c r="M753" s="1" t="s">
        <v>12173</v>
      </c>
      <c r="N753" s="1" t="s">
        <v>13092</v>
      </c>
      <c r="O753" s="1" t="s">
        <v>751</v>
      </c>
      <c r="P753" s="1" t="s">
        <v>26638</v>
      </c>
      <c r="Q753" s="1" t="s">
        <v>26638</v>
      </c>
      <c r="R753" s="1" t="s">
        <v>14099</v>
      </c>
      <c r="S753" s="1" t="s">
        <v>751</v>
      </c>
      <c r="T753" s="1"/>
      <c r="U753" s="1"/>
      <c r="V753" s="1" t="s">
        <v>14111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24404</v>
      </c>
      <c r="F754" s="1" t="s">
        <v>25062</v>
      </c>
      <c r="G754" s="1" t="s">
        <v>25718</v>
      </c>
      <c r="H754" s="1" t="s">
        <v>26366</v>
      </c>
      <c r="I754" s="1" t="s">
        <v>10565</v>
      </c>
      <c r="J754" s="1"/>
      <c r="K754" s="1" t="s">
        <v>26606</v>
      </c>
      <c r="L754" s="1" t="s">
        <v>752</v>
      </c>
      <c r="M754" s="1" t="s">
        <v>12174</v>
      </c>
      <c r="N754" s="1" t="s">
        <v>13092</v>
      </c>
      <c r="O754" s="1" t="s">
        <v>752</v>
      </c>
      <c r="P754" s="1" t="s">
        <v>26638</v>
      </c>
      <c r="Q754" s="1" t="s">
        <v>26638</v>
      </c>
      <c r="R754" s="1" t="s">
        <v>14099</v>
      </c>
      <c r="S754" s="1" t="s">
        <v>752</v>
      </c>
      <c r="T754" s="1"/>
      <c r="U754" s="1"/>
      <c r="V754" s="1" t="s">
        <v>14111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24405</v>
      </c>
      <c r="F755" s="1" t="s">
        <v>25063</v>
      </c>
      <c r="G755" s="1" t="s">
        <v>25719</v>
      </c>
      <c r="H755" s="1" t="s">
        <v>26367</v>
      </c>
      <c r="I755" s="1" t="s">
        <v>10566</v>
      </c>
      <c r="J755" s="1"/>
      <c r="K755" s="1" t="s">
        <v>26606</v>
      </c>
      <c r="L755" s="1" t="s">
        <v>753</v>
      </c>
      <c r="M755" s="1" t="s">
        <v>12175</v>
      </c>
      <c r="N755" s="1" t="s">
        <v>13092</v>
      </c>
      <c r="O755" s="1" t="s">
        <v>753</v>
      </c>
      <c r="P755" s="1" t="s">
        <v>26638</v>
      </c>
      <c r="Q755" s="1" t="s">
        <v>26638</v>
      </c>
      <c r="R755" s="1" t="s">
        <v>14099</v>
      </c>
      <c r="S755" s="1" t="s">
        <v>753</v>
      </c>
      <c r="T755" s="1"/>
      <c r="U755" s="1"/>
      <c r="V755" s="1" t="s">
        <v>14111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20625</v>
      </c>
      <c r="F756" s="1" t="s">
        <v>21467</v>
      </c>
      <c r="G756" s="1" t="s">
        <v>22296</v>
      </c>
      <c r="H756" s="1" t="s">
        <v>23116</v>
      </c>
      <c r="I756" s="1" t="s">
        <v>10567</v>
      </c>
      <c r="J756" s="1"/>
      <c r="K756" s="1" t="s">
        <v>26606</v>
      </c>
      <c r="L756" s="1" t="s">
        <v>754</v>
      </c>
      <c r="M756" s="1" t="s">
        <v>12176</v>
      </c>
      <c r="N756" s="1" t="s">
        <v>13092</v>
      </c>
      <c r="O756" s="1" t="s">
        <v>754</v>
      </c>
      <c r="P756" s="1" t="s">
        <v>26638</v>
      </c>
      <c r="Q756" s="1" t="s">
        <v>26638</v>
      </c>
      <c r="R756" s="1" t="s">
        <v>14099</v>
      </c>
      <c r="S756" s="1" t="s">
        <v>754</v>
      </c>
      <c r="T756" s="1"/>
      <c r="U756" s="1"/>
      <c r="V756" s="1" t="s">
        <v>14111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24406</v>
      </c>
      <c r="F757" s="1" t="s">
        <v>25064</v>
      </c>
      <c r="G757" s="1" t="s">
        <v>25720</v>
      </c>
      <c r="H757" s="1" t="s">
        <v>26368</v>
      </c>
      <c r="I757" s="1" t="s">
        <v>10568</v>
      </c>
      <c r="J757" s="1"/>
      <c r="K757" s="1" t="s">
        <v>26606</v>
      </c>
      <c r="L757" s="1" t="s">
        <v>755</v>
      </c>
      <c r="M757" s="1" t="s">
        <v>12177</v>
      </c>
      <c r="N757" s="1" t="s">
        <v>13092</v>
      </c>
      <c r="O757" s="1" t="s">
        <v>755</v>
      </c>
      <c r="P757" s="1" t="s">
        <v>26638</v>
      </c>
      <c r="Q757" s="1" t="s">
        <v>26638</v>
      </c>
      <c r="R757" s="1" t="s">
        <v>14099</v>
      </c>
      <c r="S757" s="1" t="s">
        <v>755</v>
      </c>
      <c r="T757" s="1"/>
      <c r="U757" s="1"/>
      <c r="V757" s="1" t="s">
        <v>14111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7379</v>
      </c>
      <c r="H758" s="1" t="s">
        <v>8964</v>
      </c>
      <c r="I758" s="1" t="s">
        <v>10569</v>
      </c>
      <c r="J758" s="1"/>
      <c r="K758" s="1" t="s">
        <v>26606</v>
      </c>
      <c r="L758" s="1" t="s">
        <v>756</v>
      </c>
      <c r="M758" s="1" t="s">
        <v>12178</v>
      </c>
      <c r="N758" s="1" t="s">
        <v>13092</v>
      </c>
      <c r="O758" s="1" t="s">
        <v>756</v>
      </c>
      <c r="P758" s="1" t="s">
        <v>26638</v>
      </c>
      <c r="Q758" s="1" t="s">
        <v>26638</v>
      </c>
      <c r="R758" s="1" t="s">
        <v>14099</v>
      </c>
      <c r="S758" s="1" t="s">
        <v>756</v>
      </c>
      <c r="T758" s="1"/>
      <c r="U758" s="1"/>
      <c r="V758" s="1" t="s">
        <v>14111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24407</v>
      </c>
      <c r="F759" s="1" t="s">
        <v>25065</v>
      </c>
      <c r="G759" s="1" t="s">
        <v>25721</v>
      </c>
      <c r="H759" s="1" t="s">
        <v>26369</v>
      </c>
      <c r="I759" s="1" t="s">
        <v>10570</v>
      </c>
      <c r="J759" s="1"/>
      <c r="K759" s="1" t="s">
        <v>26606</v>
      </c>
      <c r="L759" s="1" t="s">
        <v>757</v>
      </c>
      <c r="M759" s="1" t="s">
        <v>12179</v>
      </c>
      <c r="N759" s="1" t="s">
        <v>13092</v>
      </c>
      <c r="O759" s="1" t="s">
        <v>757</v>
      </c>
      <c r="P759" s="1" t="s">
        <v>26639</v>
      </c>
      <c r="Q759" s="1" t="s">
        <v>27117</v>
      </c>
      <c r="R759" s="1" t="s">
        <v>14099</v>
      </c>
      <c r="S759" s="1" t="s">
        <v>757</v>
      </c>
      <c r="T759" s="1" t="s">
        <v>27770</v>
      </c>
      <c r="U759" s="1"/>
      <c r="V759" s="1" t="s">
        <v>14111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24408</v>
      </c>
      <c r="F760" s="1" t="s">
        <v>25066</v>
      </c>
      <c r="G760" s="1" t="s">
        <v>25722</v>
      </c>
      <c r="H760" s="1" t="s">
        <v>26370</v>
      </c>
      <c r="I760" s="1" t="s">
        <v>10571</v>
      </c>
      <c r="J760" s="1"/>
      <c r="K760" s="1" t="s">
        <v>26606</v>
      </c>
      <c r="L760" s="1" t="s">
        <v>758</v>
      </c>
      <c r="M760" s="1" t="s">
        <v>12180</v>
      </c>
      <c r="N760" s="1" t="s">
        <v>13092</v>
      </c>
      <c r="O760" s="1" t="s">
        <v>758</v>
      </c>
      <c r="P760" s="1" t="s">
        <v>26639</v>
      </c>
      <c r="Q760" s="1" t="s">
        <v>27118</v>
      </c>
      <c r="R760" s="1" t="s">
        <v>14099</v>
      </c>
      <c r="S760" s="1" t="s">
        <v>758</v>
      </c>
      <c r="T760" s="1"/>
      <c r="U760" s="1"/>
      <c r="V760" s="1" t="s">
        <v>14111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7382</v>
      </c>
      <c r="H761" s="1" t="s">
        <v>8967</v>
      </c>
      <c r="I761" s="1" t="s">
        <v>10572</v>
      </c>
      <c r="J761" s="1"/>
      <c r="K761" s="1" t="s">
        <v>26606</v>
      </c>
      <c r="L761" s="1" t="s">
        <v>759</v>
      </c>
      <c r="M761" s="1" t="s">
        <v>12181</v>
      </c>
      <c r="N761" s="1" t="s">
        <v>13092</v>
      </c>
      <c r="O761" s="1" t="s">
        <v>759</v>
      </c>
      <c r="P761" s="1" t="s">
        <v>26639</v>
      </c>
      <c r="Q761" s="1" t="s">
        <v>27119</v>
      </c>
      <c r="R761" s="1" t="s">
        <v>14099</v>
      </c>
      <c r="S761" s="1" t="s">
        <v>759</v>
      </c>
      <c r="T761" s="1"/>
      <c r="U761" s="1"/>
      <c r="V761" s="1" t="s">
        <v>14111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24409</v>
      </c>
      <c r="F762" s="1" t="s">
        <v>25067</v>
      </c>
      <c r="G762" s="1" t="s">
        <v>25723</v>
      </c>
      <c r="H762" s="1" t="s">
        <v>26371</v>
      </c>
      <c r="I762" s="1" t="s">
        <v>10573</v>
      </c>
      <c r="J762" s="1"/>
      <c r="K762" s="1" t="s">
        <v>26606</v>
      </c>
      <c r="L762" s="1" t="s">
        <v>760</v>
      </c>
      <c r="M762" s="1" t="s">
        <v>12182</v>
      </c>
      <c r="N762" s="1" t="s">
        <v>13092</v>
      </c>
      <c r="O762" s="1" t="s">
        <v>760</v>
      </c>
      <c r="P762" s="1" t="s">
        <v>26639</v>
      </c>
      <c r="Q762" s="1" t="s">
        <v>27120</v>
      </c>
      <c r="R762" s="1" t="s">
        <v>14099</v>
      </c>
      <c r="S762" s="1" t="s">
        <v>760</v>
      </c>
      <c r="T762" s="1"/>
      <c r="U762" s="1"/>
      <c r="V762" s="1" t="s">
        <v>14111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14755</v>
      </c>
      <c r="F763" s="1" t="s">
        <v>15774</v>
      </c>
      <c r="G763" s="1" t="s">
        <v>16776</v>
      </c>
      <c r="H763" s="1" t="s">
        <v>17765</v>
      </c>
      <c r="I763" s="1" t="s">
        <v>10574</v>
      </c>
      <c r="J763" s="1"/>
      <c r="K763" s="1" t="s">
        <v>26606</v>
      </c>
      <c r="L763" s="1" t="s">
        <v>761</v>
      </c>
      <c r="M763" s="1" t="s">
        <v>12183</v>
      </c>
      <c r="N763" s="1" t="s">
        <v>13092</v>
      </c>
      <c r="O763" s="1" t="s">
        <v>761</v>
      </c>
      <c r="P763" s="1" t="s">
        <v>26639</v>
      </c>
      <c r="Q763" s="1" t="s">
        <v>27121</v>
      </c>
      <c r="R763" s="1" t="s">
        <v>14099</v>
      </c>
      <c r="S763" s="1" t="s">
        <v>761</v>
      </c>
      <c r="T763" s="1"/>
      <c r="U763" s="1"/>
      <c r="V763" s="1" t="s">
        <v>14111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24410</v>
      </c>
      <c r="F764" s="1" t="s">
        <v>25068</v>
      </c>
      <c r="G764" s="1" t="s">
        <v>25724</v>
      </c>
      <c r="H764" s="1" t="s">
        <v>26372</v>
      </c>
      <c r="I764" s="1" t="s">
        <v>10575</v>
      </c>
      <c r="J764" s="1"/>
      <c r="K764" s="1" t="s">
        <v>26606</v>
      </c>
      <c r="L764" s="1" t="s">
        <v>762</v>
      </c>
      <c r="M764" s="1" t="s">
        <v>12184</v>
      </c>
      <c r="N764" s="1" t="s">
        <v>13092</v>
      </c>
      <c r="O764" s="1" t="s">
        <v>762</v>
      </c>
      <c r="P764" s="1" t="s">
        <v>26639</v>
      </c>
      <c r="Q764" s="1" t="s">
        <v>27122</v>
      </c>
      <c r="R764" s="1" t="s">
        <v>14099</v>
      </c>
      <c r="S764" s="1" t="s">
        <v>762</v>
      </c>
      <c r="T764" s="1"/>
      <c r="U764" s="1"/>
      <c r="V764" s="1" t="s">
        <v>14111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24411</v>
      </c>
      <c r="F765" s="1" t="s">
        <v>25069</v>
      </c>
      <c r="G765" s="1" t="s">
        <v>25725</v>
      </c>
      <c r="H765" s="1" t="s">
        <v>26373</v>
      </c>
      <c r="I765" s="1" t="s">
        <v>10576</v>
      </c>
      <c r="J765" s="1"/>
      <c r="K765" s="1" t="s">
        <v>26606</v>
      </c>
      <c r="L765" s="1" t="s">
        <v>763</v>
      </c>
      <c r="M765" s="1" t="s">
        <v>12185</v>
      </c>
      <c r="N765" s="1" t="s">
        <v>13092</v>
      </c>
      <c r="O765" s="1" t="s">
        <v>763</v>
      </c>
      <c r="P765" s="1" t="s">
        <v>26639</v>
      </c>
      <c r="Q765" s="1" t="s">
        <v>27123</v>
      </c>
      <c r="R765" s="1" t="s">
        <v>14099</v>
      </c>
      <c r="S765" s="1" t="s">
        <v>763</v>
      </c>
      <c r="T765" s="1"/>
      <c r="U765" s="1"/>
      <c r="V765" s="1" t="s">
        <v>14111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20629</v>
      </c>
      <c r="F766" s="1" t="s">
        <v>21471</v>
      </c>
      <c r="G766" s="1" t="s">
        <v>22300</v>
      </c>
      <c r="H766" s="1" t="s">
        <v>23120</v>
      </c>
      <c r="I766" s="1" t="s">
        <v>10577</v>
      </c>
      <c r="J766" s="1"/>
      <c r="K766" s="1" t="s">
        <v>26606</v>
      </c>
      <c r="L766" s="1" t="s">
        <v>764</v>
      </c>
      <c r="M766" s="1" t="s">
        <v>12186</v>
      </c>
      <c r="N766" s="1" t="s">
        <v>13092</v>
      </c>
      <c r="O766" s="1" t="s">
        <v>764</v>
      </c>
      <c r="P766" s="1" t="s">
        <v>26639</v>
      </c>
      <c r="Q766" s="1" t="s">
        <v>27124</v>
      </c>
      <c r="R766" s="1" t="s">
        <v>14099</v>
      </c>
      <c r="S766" s="1" t="s">
        <v>764</v>
      </c>
      <c r="T766" s="1"/>
      <c r="U766" s="1"/>
      <c r="V766" s="1" t="s">
        <v>14111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20630</v>
      </c>
      <c r="F767" s="1" t="s">
        <v>21472</v>
      </c>
      <c r="G767" s="1" t="s">
        <v>22301</v>
      </c>
      <c r="H767" s="1" t="s">
        <v>23121</v>
      </c>
      <c r="I767" s="1" t="s">
        <v>10578</v>
      </c>
      <c r="J767" s="1"/>
      <c r="K767" s="1" t="s">
        <v>26606</v>
      </c>
      <c r="L767" s="1" t="s">
        <v>765</v>
      </c>
      <c r="M767" s="1" t="s">
        <v>12187</v>
      </c>
      <c r="N767" s="1" t="s">
        <v>13092</v>
      </c>
      <c r="O767" s="1" t="s">
        <v>765</v>
      </c>
      <c r="P767" s="1" t="s">
        <v>26640</v>
      </c>
      <c r="Q767" s="1" t="s">
        <v>26640</v>
      </c>
      <c r="R767" s="1" t="s">
        <v>14099</v>
      </c>
      <c r="S767" s="1" t="s">
        <v>765</v>
      </c>
      <c r="T767" s="1"/>
      <c r="U767" s="1" t="s">
        <v>27799</v>
      </c>
      <c r="V767" s="1" t="s">
        <v>14111</v>
      </c>
      <c r="W767" s="1" t="s">
        <v>765</v>
      </c>
      <c r="X767" s="1"/>
      <c r="Y767" t="s">
        <v>27835</v>
      </c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7389</v>
      </c>
      <c r="H768" s="1" t="s">
        <v>8973</v>
      </c>
      <c r="I768" s="1" t="s">
        <v>10579</v>
      </c>
      <c r="J768" s="1"/>
      <c r="K768" s="1" t="s">
        <v>26606</v>
      </c>
      <c r="L768" s="1" t="s">
        <v>766</v>
      </c>
      <c r="M768" s="1" t="s">
        <v>12188</v>
      </c>
      <c r="N768" s="1" t="s">
        <v>13092</v>
      </c>
      <c r="O768" s="1" t="s">
        <v>766</v>
      </c>
      <c r="P768" s="1" t="s">
        <v>26640</v>
      </c>
      <c r="Q768" s="1" t="s">
        <v>26640</v>
      </c>
      <c r="R768" s="1" t="s">
        <v>14099</v>
      </c>
      <c r="S768" s="1" t="s">
        <v>766</v>
      </c>
      <c r="T768" s="1"/>
      <c r="U768" s="1"/>
      <c r="V768" s="1" t="s">
        <v>14111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20632</v>
      </c>
      <c r="F769" s="1" t="s">
        <v>21474</v>
      </c>
      <c r="G769" s="1" t="s">
        <v>22303</v>
      </c>
      <c r="H769" s="1" t="s">
        <v>23123</v>
      </c>
      <c r="I769" s="1" t="s">
        <v>10580</v>
      </c>
      <c r="J769" s="1"/>
      <c r="K769" s="1" t="s">
        <v>26606</v>
      </c>
      <c r="L769" s="1" t="s">
        <v>767</v>
      </c>
      <c r="M769" s="1" t="s">
        <v>12189</v>
      </c>
      <c r="N769" s="1" t="s">
        <v>13092</v>
      </c>
      <c r="O769" s="1" t="s">
        <v>767</v>
      </c>
      <c r="P769" s="1" t="s">
        <v>26640</v>
      </c>
      <c r="Q769" s="1" t="s">
        <v>26640</v>
      </c>
      <c r="R769" s="1" t="s">
        <v>14099</v>
      </c>
      <c r="S769" s="1" t="s">
        <v>767</v>
      </c>
      <c r="T769" s="1"/>
      <c r="U769" s="1"/>
      <c r="V769" s="1" t="s">
        <v>14111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24412</v>
      </c>
      <c r="F770" s="1" t="s">
        <v>25070</v>
      </c>
      <c r="G770" s="1" t="s">
        <v>25726</v>
      </c>
      <c r="H770" s="1" t="s">
        <v>26374</v>
      </c>
      <c r="I770" s="1" t="s">
        <v>10581</v>
      </c>
      <c r="J770" s="1"/>
      <c r="K770" s="1" t="s">
        <v>26606</v>
      </c>
      <c r="L770" s="1" t="s">
        <v>768</v>
      </c>
      <c r="M770" s="1" t="s">
        <v>12190</v>
      </c>
      <c r="N770" s="1" t="s">
        <v>13092</v>
      </c>
      <c r="O770" s="1" t="s">
        <v>768</v>
      </c>
      <c r="P770" s="1" t="s">
        <v>26640</v>
      </c>
      <c r="Q770" s="1" t="s">
        <v>26640</v>
      </c>
      <c r="R770" s="1" t="s">
        <v>14099</v>
      </c>
      <c r="S770" s="1" t="s">
        <v>768</v>
      </c>
      <c r="T770" s="1"/>
      <c r="U770" s="1"/>
      <c r="V770" s="1" t="s">
        <v>14111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24413</v>
      </c>
      <c r="F771" s="1" t="s">
        <v>25071</v>
      </c>
      <c r="G771" s="1" t="s">
        <v>25727</v>
      </c>
      <c r="H771" s="1" t="s">
        <v>26375</v>
      </c>
      <c r="I771" s="1" t="s">
        <v>10582</v>
      </c>
      <c r="J771" s="1"/>
      <c r="K771" s="1" t="s">
        <v>26606</v>
      </c>
      <c r="L771" s="1" t="s">
        <v>769</v>
      </c>
      <c r="M771" s="1" t="s">
        <v>12191</v>
      </c>
      <c r="N771" s="1" t="s">
        <v>13092</v>
      </c>
      <c r="O771" s="1" t="s">
        <v>769</v>
      </c>
      <c r="P771" s="1" t="s">
        <v>26640</v>
      </c>
      <c r="Q771" s="1" t="s">
        <v>26640</v>
      </c>
      <c r="R771" s="1" t="s">
        <v>14099</v>
      </c>
      <c r="S771" s="1" t="s">
        <v>769</v>
      </c>
      <c r="T771" s="1"/>
      <c r="U771" s="1"/>
      <c r="V771" s="1" t="s">
        <v>14111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20634</v>
      </c>
      <c r="F772" s="1" t="s">
        <v>21476</v>
      </c>
      <c r="G772" s="1" t="s">
        <v>22305</v>
      </c>
      <c r="H772" s="1" t="s">
        <v>23125</v>
      </c>
      <c r="I772" s="1" t="s">
        <v>10583</v>
      </c>
      <c r="J772" s="1"/>
      <c r="K772" s="1" t="s">
        <v>26606</v>
      </c>
      <c r="L772" s="1" t="s">
        <v>770</v>
      </c>
      <c r="M772" s="1" t="s">
        <v>12192</v>
      </c>
      <c r="N772" s="1" t="s">
        <v>13092</v>
      </c>
      <c r="O772" s="1" t="s">
        <v>770</v>
      </c>
      <c r="P772" s="1" t="s">
        <v>26640</v>
      </c>
      <c r="Q772" s="1" t="s">
        <v>26640</v>
      </c>
      <c r="R772" s="1" t="s">
        <v>14099</v>
      </c>
      <c r="S772" s="1" t="s">
        <v>770</v>
      </c>
      <c r="T772" s="1"/>
      <c r="U772" s="1"/>
      <c r="V772" s="1" t="s">
        <v>14111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7394</v>
      </c>
      <c r="H773" s="1" t="s">
        <v>8978</v>
      </c>
      <c r="I773" s="1" t="s">
        <v>10584</v>
      </c>
      <c r="J773" s="1"/>
      <c r="K773" s="1" t="s">
        <v>26606</v>
      </c>
      <c r="L773" s="1" t="s">
        <v>771</v>
      </c>
      <c r="M773" s="1" t="s">
        <v>12193</v>
      </c>
      <c r="N773" s="1" t="s">
        <v>13092</v>
      </c>
      <c r="O773" s="1" t="s">
        <v>771</v>
      </c>
      <c r="P773" s="1" t="s">
        <v>26640</v>
      </c>
      <c r="Q773" s="1" t="s">
        <v>26640</v>
      </c>
      <c r="R773" s="1" t="s">
        <v>14099</v>
      </c>
      <c r="S773" s="1" t="s">
        <v>771</v>
      </c>
      <c r="T773" s="1"/>
      <c r="U773" s="1"/>
      <c r="V773" s="1" t="s">
        <v>14111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14764</v>
      </c>
      <c r="F774" s="1" t="s">
        <v>15783</v>
      </c>
      <c r="G774" s="1" t="s">
        <v>16785</v>
      </c>
      <c r="H774" s="1" t="s">
        <v>17780</v>
      </c>
      <c r="I774" s="1" t="s">
        <v>10585</v>
      </c>
      <c r="J774" s="1"/>
      <c r="K774" s="1" t="s">
        <v>26606</v>
      </c>
      <c r="L774" s="1" t="s">
        <v>772</v>
      </c>
      <c r="M774" s="1" t="s">
        <v>12194</v>
      </c>
      <c r="N774" s="1" t="s">
        <v>13092</v>
      </c>
      <c r="O774" s="1" t="s">
        <v>772</v>
      </c>
      <c r="P774" s="1" t="s">
        <v>26640</v>
      </c>
      <c r="Q774" s="1" t="s">
        <v>26640</v>
      </c>
      <c r="R774" s="1" t="s">
        <v>14099</v>
      </c>
      <c r="S774" s="1" t="s">
        <v>772</v>
      </c>
      <c r="T774" s="1"/>
      <c r="U774" s="1"/>
      <c r="V774" s="1" t="s">
        <v>14111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14765</v>
      </c>
      <c r="F775" s="1" t="s">
        <v>15784</v>
      </c>
      <c r="G775" s="1" t="s">
        <v>16786</v>
      </c>
      <c r="H775" s="1" t="s">
        <v>14765</v>
      </c>
      <c r="I775" s="1" t="s">
        <v>10586</v>
      </c>
      <c r="J775" s="1"/>
      <c r="K775" s="1" t="s">
        <v>26606</v>
      </c>
      <c r="L775" s="1" t="s">
        <v>773</v>
      </c>
      <c r="M775" s="1" t="s">
        <v>12195</v>
      </c>
      <c r="N775" s="1" t="s">
        <v>13092</v>
      </c>
      <c r="O775" s="1" t="s">
        <v>773</v>
      </c>
      <c r="P775" s="1" t="s">
        <v>26640</v>
      </c>
      <c r="Q775" s="1" t="s">
        <v>26640</v>
      </c>
      <c r="R775" s="1" t="s">
        <v>14099</v>
      </c>
      <c r="S775" s="1" t="s">
        <v>773</v>
      </c>
      <c r="T775" s="1"/>
      <c r="U775" s="1"/>
      <c r="V775" s="1" t="s">
        <v>14111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24414</v>
      </c>
      <c r="F776" s="1" t="s">
        <v>25072</v>
      </c>
      <c r="G776" s="1" t="s">
        <v>25728</v>
      </c>
      <c r="H776" s="1" t="s">
        <v>26375</v>
      </c>
      <c r="I776" s="1" t="s">
        <v>10587</v>
      </c>
      <c r="J776" s="1"/>
      <c r="K776" s="1" t="s">
        <v>26606</v>
      </c>
      <c r="L776" s="1" t="s">
        <v>774</v>
      </c>
      <c r="M776" s="1" t="s">
        <v>12196</v>
      </c>
      <c r="N776" s="1" t="s">
        <v>13092</v>
      </c>
      <c r="O776" s="1" t="s">
        <v>774</v>
      </c>
      <c r="P776" s="1" t="s">
        <v>26641</v>
      </c>
      <c r="Q776" s="1" t="s">
        <v>27125</v>
      </c>
      <c r="R776" s="1" t="s">
        <v>14099</v>
      </c>
      <c r="S776" s="1" t="s">
        <v>774</v>
      </c>
      <c r="T776" s="1" t="s">
        <v>27771</v>
      </c>
      <c r="U776" s="1"/>
      <c r="V776" s="1" t="s">
        <v>14111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24415</v>
      </c>
      <c r="F777" s="1" t="s">
        <v>25073</v>
      </c>
      <c r="G777" s="1" t="s">
        <v>24415</v>
      </c>
      <c r="H777" s="1" t="s">
        <v>26376</v>
      </c>
      <c r="I777" s="1" t="s">
        <v>10588</v>
      </c>
      <c r="J777" s="1"/>
      <c r="K777" s="1" t="s">
        <v>26606</v>
      </c>
      <c r="L777" s="1" t="s">
        <v>775</v>
      </c>
      <c r="M777" s="1" t="s">
        <v>12197</v>
      </c>
      <c r="N777" s="1" t="s">
        <v>13092</v>
      </c>
      <c r="O777" s="1" t="s">
        <v>775</v>
      </c>
      <c r="P777" s="1" t="s">
        <v>26641</v>
      </c>
      <c r="Q777" s="1" t="s">
        <v>27126</v>
      </c>
      <c r="R777" s="1" t="s">
        <v>14099</v>
      </c>
      <c r="S777" s="1" t="s">
        <v>775</v>
      </c>
      <c r="T777" s="1"/>
      <c r="U777" s="1"/>
      <c r="V777" s="1" t="s">
        <v>14111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14768</v>
      </c>
      <c r="F778" s="1" t="s">
        <v>15787</v>
      </c>
      <c r="G778" s="1" t="s">
        <v>16788</v>
      </c>
      <c r="H778" s="1" t="s">
        <v>17782</v>
      </c>
      <c r="I778" s="1" t="s">
        <v>10589</v>
      </c>
      <c r="J778" s="1"/>
      <c r="K778" s="1" t="s">
        <v>26606</v>
      </c>
      <c r="L778" s="1" t="s">
        <v>776</v>
      </c>
      <c r="M778" s="1" t="s">
        <v>12198</v>
      </c>
      <c r="N778" s="1" t="s">
        <v>13092</v>
      </c>
      <c r="O778" s="1" t="s">
        <v>776</v>
      </c>
      <c r="P778" s="1" t="s">
        <v>26641</v>
      </c>
      <c r="Q778" s="1" t="s">
        <v>27127</v>
      </c>
      <c r="R778" s="1" t="s">
        <v>14099</v>
      </c>
      <c r="S778" s="1" t="s">
        <v>776</v>
      </c>
      <c r="T778" s="1"/>
      <c r="U778" s="1"/>
      <c r="V778" s="1" t="s">
        <v>14111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14769</v>
      </c>
      <c r="F779" s="1" t="s">
        <v>15788</v>
      </c>
      <c r="G779" s="1" t="s">
        <v>16789</v>
      </c>
      <c r="H779" s="1" t="s">
        <v>17783</v>
      </c>
      <c r="I779" s="1" t="s">
        <v>10590</v>
      </c>
      <c r="J779" s="1"/>
      <c r="K779" s="1" t="s">
        <v>26606</v>
      </c>
      <c r="L779" s="1" t="s">
        <v>777</v>
      </c>
      <c r="M779" s="1" t="s">
        <v>12199</v>
      </c>
      <c r="N779" s="1" t="s">
        <v>13092</v>
      </c>
      <c r="O779" s="1" t="s">
        <v>777</v>
      </c>
      <c r="P779" s="1" t="s">
        <v>26641</v>
      </c>
      <c r="Q779" s="1" t="s">
        <v>27128</v>
      </c>
      <c r="R779" s="1" t="s">
        <v>14099</v>
      </c>
      <c r="S779" s="1" t="s">
        <v>777</v>
      </c>
      <c r="T779" s="1"/>
      <c r="U779" s="1"/>
      <c r="V779" s="1" t="s">
        <v>14111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24416</v>
      </c>
      <c r="F780" s="1" t="s">
        <v>25074</v>
      </c>
      <c r="G780" s="1" t="s">
        <v>25729</v>
      </c>
      <c r="H780" s="1" t="s">
        <v>26377</v>
      </c>
      <c r="I780" s="1" t="s">
        <v>10591</v>
      </c>
      <c r="J780" s="1"/>
      <c r="K780" s="1" t="s">
        <v>26606</v>
      </c>
      <c r="L780" s="1" t="s">
        <v>778</v>
      </c>
      <c r="M780" s="1" t="s">
        <v>12200</v>
      </c>
      <c r="N780" s="1" t="s">
        <v>13092</v>
      </c>
      <c r="O780" s="1" t="s">
        <v>778</v>
      </c>
      <c r="P780" s="1" t="s">
        <v>26641</v>
      </c>
      <c r="Q780" s="1" t="s">
        <v>27129</v>
      </c>
      <c r="R780" s="1" t="s">
        <v>14099</v>
      </c>
      <c r="S780" s="1" t="s">
        <v>778</v>
      </c>
      <c r="T780" s="1"/>
      <c r="U780" s="1"/>
      <c r="V780" s="1" t="s">
        <v>14111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14770</v>
      </c>
      <c r="F781" s="1" t="s">
        <v>15789</v>
      </c>
      <c r="G781" s="1" t="s">
        <v>16790</v>
      </c>
      <c r="H781" s="1" t="s">
        <v>17784</v>
      </c>
      <c r="I781" s="1" t="s">
        <v>10592</v>
      </c>
      <c r="J781" s="1"/>
      <c r="K781" s="1" t="s">
        <v>26606</v>
      </c>
      <c r="L781" s="1" t="s">
        <v>779</v>
      </c>
      <c r="M781" s="1" t="s">
        <v>12201</v>
      </c>
      <c r="N781" s="1" t="s">
        <v>13092</v>
      </c>
      <c r="O781" s="1" t="s">
        <v>779</v>
      </c>
      <c r="P781" s="1" t="s">
        <v>26641</v>
      </c>
      <c r="Q781" s="1" t="s">
        <v>27130</v>
      </c>
      <c r="R781" s="1" t="s">
        <v>14099</v>
      </c>
      <c r="S781" s="1" t="s">
        <v>779</v>
      </c>
      <c r="T781" s="1"/>
      <c r="U781" s="1"/>
      <c r="V781" s="1" t="s">
        <v>14111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24417</v>
      </c>
      <c r="F782" s="1" t="s">
        <v>25075</v>
      </c>
      <c r="G782" s="1" t="s">
        <v>25730</v>
      </c>
      <c r="H782" s="1" t="s">
        <v>26378</v>
      </c>
      <c r="I782" s="1" t="s">
        <v>10593</v>
      </c>
      <c r="J782" s="1"/>
      <c r="K782" s="1" t="s">
        <v>26606</v>
      </c>
      <c r="L782" s="1" t="s">
        <v>780</v>
      </c>
      <c r="M782" s="1" t="s">
        <v>12202</v>
      </c>
      <c r="N782" s="1" t="s">
        <v>13092</v>
      </c>
      <c r="O782" s="1" t="s">
        <v>780</v>
      </c>
      <c r="P782" s="1" t="s">
        <v>26642</v>
      </c>
      <c r="Q782" s="1" t="s">
        <v>26642</v>
      </c>
      <c r="R782" s="1" t="s">
        <v>14099</v>
      </c>
      <c r="S782" s="1" t="s">
        <v>780</v>
      </c>
      <c r="T782" s="1"/>
      <c r="U782" s="1" t="s">
        <v>27800</v>
      </c>
      <c r="V782" s="1" t="s">
        <v>14111</v>
      </c>
      <c r="W782" s="1" t="s">
        <v>780</v>
      </c>
      <c r="X782" s="1"/>
      <c r="Y782" t="s">
        <v>27836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24418</v>
      </c>
      <c r="F783" s="1" t="s">
        <v>25076</v>
      </c>
      <c r="G783" s="1" t="s">
        <v>25731</v>
      </c>
      <c r="H783" s="1" t="s">
        <v>26379</v>
      </c>
      <c r="I783" s="1" t="s">
        <v>10594</v>
      </c>
      <c r="J783" s="1"/>
      <c r="K783" s="1" t="s">
        <v>26606</v>
      </c>
      <c r="L783" s="1" t="s">
        <v>781</v>
      </c>
      <c r="M783" s="1" t="s">
        <v>12203</v>
      </c>
      <c r="N783" s="1" t="s">
        <v>13092</v>
      </c>
      <c r="O783" s="1" t="s">
        <v>781</v>
      </c>
      <c r="P783" s="1" t="s">
        <v>26642</v>
      </c>
      <c r="Q783" s="1" t="s">
        <v>26642</v>
      </c>
      <c r="R783" s="1" t="s">
        <v>14099</v>
      </c>
      <c r="S783" s="1" t="s">
        <v>781</v>
      </c>
      <c r="T783" s="1"/>
      <c r="U783" s="1"/>
      <c r="V783" s="1" t="s">
        <v>14111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24419</v>
      </c>
      <c r="F784" s="1" t="s">
        <v>25077</v>
      </c>
      <c r="G784" s="1" t="s">
        <v>25732</v>
      </c>
      <c r="H784" s="1" t="s">
        <v>26380</v>
      </c>
      <c r="I784" s="1" t="s">
        <v>10595</v>
      </c>
      <c r="J784" s="1"/>
      <c r="K784" s="1" t="s">
        <v>26606</v>
      </c>
      <c r="L784" s="1" t="s">
        <v>782</v>
      </c>
      <c r="M784" s="1" t="s">
        <v>12204</v>
      </c>
      <c r="N784" s="1" t="s">
        <v>13092</v>
      </c>
      <c r="O784" s="1" t="s">
        <v>782</v>
      </c>
      <c r="P784" s="1" t="s">
        <v>26642</v>
      </c>
      <c r="Q784" s="1" t="s">
        <v>26642</v>
      </c>
      <c r="R784" s="1" t="s">
        <v>14099</v>
      </c>
      <c r="S784" s="1" t="s">
        <v>782</v>
      </c>
      <c r="T784" s="1"/>
      <c r="U784" s="1"/>
      <c r="V784" s="1" t="s">
        <v>14111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7405</v>
      </c>
      <c r="H785" s="1" t="s">
        <v>8988</v>
      </c>
      <c r="I785" s="1" t="s">
        <v>10525</v>
      </c>
      <c r="J785" s="1"/>
      <c r="K785" s="1" t="s">
        <v>26606</v>
      </c>
      <c r="L785" s="1" t="s">
        <v>783</v>
      </c>
      <c r="M785" s="1" t="s">
        <v>12205</v>
      </c>
      <c r="N785" s="1" t="s">
        <v>13092</v>
      </c>
      <c r="O785" s="1" t="s">
        <v>783</v>
      </c>
      <c r="P785" s="1" t="s">
        <v>26642</v>
      </c>
      <c r="Q785" s="1" t="s">
        <v>26642</v>
      </c>
      <c r="R785" s="1" t="s">
        <v>14099</v>
      </c>
      <c r="S785" s="1" t="s">
        <v>783</v>
      </c>
      <c r="T785" s="1"/>
      <c r="U785" s="1"/>
      <c r="V785" s="1" t="s">
        <v>14111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7406</v>
      </c>
      <c r="H786" s="1" t="s">
        <v>8989</v>
      </c>
      <c r="I786" s="1" t="s">
        <v>9916</v>
      </c>
      <c r="J786" s="1"/>
      <c r="K786" s="1" t="s">
        <v>26606</v>
      </c>
      <c r="L786" s="1" t="s">
        <v>784</v>
      </c>
      <c r="M786" s="1" t="s">
        <v>12206</v>
      </c>
      <c r="N786" s="1" t="s">
        <v>13092</v>
      </c>
      <c r="O786" s="1" t="s">
        <v>784</v>
      </c>
      <c r="P786" s="1" t="s">
        <v>26642</v>
      </c>
      <c r="Q786" s="1" t="s">
        <v>26642</v>
      </c>
      <c r="R786" s="1" t="s">
        <v>14099</v>
      </c>
      <c r="S786" s="1" t="s">
        <v>784</v>
      </c>
      <c r="T786" s="1"/>
      <c r="U786" s="1"/>
      <c r="V786" s="1" t="s">
        <v>14111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24420</v>
      </c>
      <c r="F787" s="1" t="s">
        <v>25078</v>
      </c>
      <c r="G787" s="1" t="s">
        <v>25733</v>
      </c>
      <c r="H787" s="1" t="s">
        <v>26381</v>
      </c>
      <c r="I787" s="1" t="s">
        <v>10596</v>
      </c>
      <c r="J787" s="1"/>
      <c r="K787" s="1" t="s">
        <v>26606</v>
      </c>
      <c r="L787" s="1" t="s">
        <v>785</v>
      </c>
      <c r="M787" s="1" t="s">
        <v>12207</v>
      </c>
      <c r="N787" s="1" t="s">
        <v>13092</v>
      </c>
      <c r="O787" s="1" t="s">
        <v>785</v>
      </c>
      <c r="P787" s="1" t="s">
        <v>26642</v>
      </c>
      <c r="Q787" s="1" t="s">
        <v>26642</v>
      </c>
      <c r="R787" s="1" t="s">
        <v>14099</v>
      </c>
      <c r="S787" s="1" t="s">
        <v>785</v>
      </c>
      <c r="T787" s="1"/>
      <c r="U787" s="1"/>
      <c r="V787" s="1" t="s">
        <v>14111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7408</v>
      </c>
      <c r="H788" s="1" t="s">
        <v>8991</v>
      </c>
      <c r="I788" s="1" t="s">
        <v>10597</v>
      </c>
      <c r="J788" s="1"/>
      <c r="K788" s="1" t="s">
        <v>26606</v>
      </c>
      <c r="L788" s="1" t="s">
        <v>786</v>
      </c>
      <c r="M788" s="1" t="s">
        <v>12208</v>
      </c>
      <c r="N788" s="1" t="s">
        <v>13092</v>
      </c>
      <c r="O788" s="1" t="s">
        <v>786</v>
      </c>
      <c r="P788" s="1" t="s">
        <v>26643</v>
      </c>
      <c r="Q788" s="1" t="s">
        <v>27131</v>
      </c>
      <c r="R788" s="1" t="s">
        <v>14099</v>
      </c>
      <c r="S788" s="1" t="s">
        <v>786</v>
      </c>
      <c r="T788" s="1" t="s">
        <v>27772</v>
      </c>
      <c r="U788" s="1"/>
      <c r="V788" s="1" t="s">
        <v>14111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7409</v>
      </c>
      <c r="H789" s="1" t="s">
        <v>8992</v>
      </c>
      <c r="I789" s="1" t="s">
        <v>10598</v>
      </c>
      <c r="J789" s="1"/>
      <c r="K789" s="1" t="s">
        <v>26606</v>
      </c>
      <c r="L789" s="1" t="s">
        <v>787</v>
      </c>
      <c r="M789" s="1" t="s">
        <v>12209</v>
      </c>
      <c r="N789" s="1" t="s">
        <v>13092</v>
      </c>
      <c r="O789" s="1" t="s">
        <v>787</v>
      </c>
      <c r="P789" s="1" t="s">
        <v>26643</v>
      </c>
      <c r="Q789" s="1" t="s">
        <v>27132</v>
      </c>
      <c r="R789" s="1" t="s">
        <v>14099</v>
      </c>
      <c r="S789" s="1" t="s">
        <v>787</v>
      </c>
      <c r="T789" s="1"/>
      <c r="U789" s="1"/>
      <c r="V789" s="1" t="s">
        <v>14111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24421</v>
      </c>
      <c r="F790" s="1" t="s">
        <v>25079</v>
      </c>
      <c r="G790" s="1" t="s">
        <v>24421</v>
      </c>
      <c r="H790" s="1" t="s">
        <v>26382</v>
      </c>
      <c r="I790" s="1" t="s">
        <v>10599</v>
      </c>
      <c r="J790" s="1"/>
      <c r="K790" s="1" t="s">
        <v>26606</v>
      </c>
      <c r="L790" s="1" t="s">
        <v>788</v>
      </c>
      <c r="M790" s="1" t="s">
        <v>12210</v>
      </c>
      <c r="N790" s="1" t="s">
        <v>13092</v>
      </c>
      <c r="O790" s="1" t="s">
        <v>788</v>
      </c>
      <c r="P790" s="1" t="s">
        <v>26643</v>
      </c>
      <c r="Q790" s="1" t="s">
        <v>27133</v>
      </c>
      <c r="R790" s="1" t="s">
        <v>14099</v>
      </c>
      <c r="S790" s="1" t="s">
        <v>788</v>
      </c>
      <c r="T790" s="1"/>
      <c r="U790" s="1"/>
      <c r="V790" s="1" t="s">
        <v>14111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24422</v>
      </c>
      <c r="F791" s="1" t="s">
        <v>25080</v>
      </c>
      <c r="G791" s="1" t="s">
        <v>25734</v>
      </c>
      <c r="H791" s="1" t="s">
        <v>26383</v>
      </c>
      <c r="I791" s="1" t="s">
        <v>10600</v>
      </c>
      <c r="J791" s="1"/>
      <c r="K791" s="1" t="s">
        <v>26606</v>
      </c>
      <c r="L791" s="1" t="s">
        <v>789</v>
      </c>
      <c r="M791" s="1" t="s">
        <v>12211</v>
      </c>
      <c r="N791" s="1" t="s">
        <v>13092</v>
      </c>
      <c r="O791" s="1" t="s">
        <v>789</v>
      </c>
      <c r="P791" s="1" t="s">
        <v>26643</v>
      </c>
      <c r="Q791" s="1" t="s">
        <v>27134</v>
      </c>
      <c r="R791" s="1" t="s">
        <v>14099</v>
      </c>
      <c r="S791" s="1" t="s">
        <v>789</v>
      </c>
      <c r="T791" s="1"/>
      <c r="U791" s="1"/>
      <c r="V791" s="1" t="s">
        <v>14111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24423</v>
      </c>
      <c r="F792" s="1" t="s">
        <v>25081</v>
      </c>
      <c r="G792" s="1" t="s">
        <v>25735</v>
      </c>
      <c r="H792" s="1" t="s">
        <v>26384</v>
      </c>
      <c r="I792" s="1" t="s">
        <v>10601</v>
      </c>
      <c r="J792" s="1"/>
      <c r="K792" s="1" t="s">
        <v>26606</v>
      </c>
      <c r="L792" s="1" t="s">
        <v>790</v>
      </c>
      <c r="M792" s="1" t="s">
        <v>12212</v>
      </c>
      <c r="N792" s="1" t="s">
        <v>13092</v>
      </c>
      <c r="O792" s="1" t="s">
        <v>790</v>
      </c>
      <c r="P792" s="1" t="s">
        <v>26643</v>
      </c>
      <c r="Q792" s="1" t="s">
        <v>27135</v>
      </c>
      <c r="R792" s="1" t="s">
        <v>14099</v>
      </c>
      <c r="S792" s="1" t="s">
        <v>790</v>
      </c>
      <c r="T792" s="1"/>
      <c r="U792" s="1"/>
      <c r="V792" s="1" t="s">
        <v>14111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7412</v>
      </c>
      <c r="H793" s="1" t="s">
        <v>8996</v>
      </c>
      <c r="I793" s="1" t="s">
        <v>10602</v>
      </c>
      <c r="J793" s="1"/>
      <c r="K793" s="1" t="s">
        <v>26606</v>
      </c>
      <c r="L793" s="1" t="s">
        <v>791</v>
      </c>
      <c r="M793" s="1" t="s">
        <v>12213</v>
      </c>
      <c r="N793" s="1" t="s">
        <v>13092</v>
      </c>
      <c r="O793" s="1" t="s">
        <v>791</v>
      </c>
      <c r="P793" s="1" t="s">
        <v>26643</v>
      </c>
      <c r="Q793" s="1" t="s">
        <v>27136</v>
      </c>
      <c r="R793" s="1" t="s">
        <v>14099</v>
      </c>
      <c r="S793" s="1" t="s">
        <v>791</v>
      </c>
      <c r="T793" s="1"/>
      <c r="U793" s="1"/>
      <c r="V793" s="1" t="s">
        <v>14111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7413</v>
      </c>
      <c r="H794" s="1" t="s">
        <v>8997</v>
      </c>
      <c r="I794" s="1" t="s">
        <v>10603</v>
      </c>
      <c r="J794" s="1"/>
      <c r="K794" s="1" t="s">
        <v>26606</v>
      </c>
      <c r="L794" s="1" t="s">
        <v>792</v>
      </c>
      <c r="M794" s="1" t="s">
        <v>12214</v>
      </c>
      <c r="N794" s="1" t="s">
        <v>13092</v>
      </c>
      <c r="O794" s="1" t="s">
        <v>792</v>
      </c>
      <c r="P794" s="1" t="s">
        <v>26643</v>
      </c>
      <c r="Q794" s="1" t="s">
        <v>27137</v>
      </c>
      <c r="R794" s="1" t="s">
        <v>14099</v>
      </c>
      <c r="S794" s="1" t="s">
        <v>792</v>
      </c>
      <c r="T794" s="1"/>
      <c r="U794" s="1"/>
      <c r="V794" s="1" t="s">
        <v>14111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20643</v>
      </c>
      <c r="F795" s="1" t="s">
        <v>21485</v>
      </c>
      <c r="G795" s="1" t="s">
        <v>22313</v>
      </c>
      <c r="H795" s="1" t="s">
        <v>23132</v>
      </c>
      <c r="I795" s="1" t="s">
        <v>10604</v>
      </c>
      <c r="J795" s="1"/>
      <c r="K795" s="1" t="s">
        <v>26606</v>
      </c>
      <c r="L795" s="1" t="s">
        <v>793</v>
      </c>
      <c r="M795" s="1" t="s">
        <v>12215</v>
      </c>
      <c r="N795" s="1" t="s">
        <v>13092</v>
      </c>
      <c r="O795" s="1" t="s">
        <v>793</v>
      </c>
      <c r="P795" s="1" t="s">
        <v>26643</v>
      </c>
      <c r="Q795" s="1" t="s">
        <v>27138</v>
      </c>
      <c r="R795" s="1" t="s">
        <v>14099</v>
      </c>
      <c r="S795" s="1" t="s">
        <v>793</v>
      </c>
      <c r="T795" s="1"/>
      <c r="U795" s="1"/>
      <c r="V795" s="1" t="s">
        <v>14111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7415</v>
      </c>
      <c r="H796" s="1" t="s">
        <v>8999</v>
      </c>
      <c r="I796" s="1" t="s">
        <v>10605</v>
      </c>
      <c r="J796" s="1"/>
      <c r="K796" s="1" t="s">
        <v>26606</v>
      </c>
      <c r="L796" s="1" t="s">
        <v>794</v>
      </c>
      <c r="M796" s="1" t="s">
        <v>12216</v>
      </c>
      <c r="N796" s="1" t="s">
        <v>13092</v>
      </c>
      <c r="O796" s="1" t="s">
        <v>794</v>
      </c>
      <c r="P796" s="1" t="s">
        <v>26643</v>
      </c>
      <c r="Q796" s="1" t="s">
        <v>27139</v>
      </c>
      <c r="R796" s="1" t="s">
        <v>14099</v>
      </c>
      <c r="S796" s="1" t="s">
        <v>794</v>
      </c>
      <c r="T796" s="1"/>
      <c r="U796" s="1"/>
      <c r="V796" s="1" t="s">
        <v>14111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20644</v>
      </c>
      <c r="F797" s="1" t="s">
        <v>21486</v>
      </c>
      <c r="G797" s="1" t="s">
        <v>22314</v>
      </c>
      <c r="H797" s="1" t="s">
        <v>23133</v>
      </c>
      <c r="I797" s="1" t="s">
        <v>10606</v>
      </c>
      <c r="J797" s="1"/>
      <c r="K797" s="1" t="s">
        <v>26606</v>
      </c>
      <c r="L797" s="1" t="s">
        <v>795</v>
      </c>
      <c r="M797" s="1" t="s">
        <v>12217</v>
      </c>
      <c r="N797" s="1" t="s">
        <v>13092</v>
      </c>
      <c r="O797" s="1" t="s">
        <v>795</v>
      </c>
      <c r="P797" s="1" t="s">
        <v>26643</v>
      </c>
      <c r="Q797" s="1" t="s">
        <v>27140</v>
      </c>
      <c r="R797" s="1" t="s">
        <v>14099</v>
      </c>
      <c r="S797" s="1" t="s">
        <v>795</v>
      </c>
      <c r="T797" s="1"/>
      <c r="U797" s="1"/>
      <c r="V797" s="1" t="s">
        <v>14111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24424</v>
      </c>
      <c r="F798" s="1" t="s">
        <v>25082</v>
      </c>
      <c r="G798" s="1" t="s">
        <v>25736</v>
      </c>
      <c r="H798" s="1" t="s">
        <v>26385</v>
      </c>
      <c r="I798" s="1" t="s">
        <v>10607</v>
      </c>
      <c r="J798" s="1"/>
      <c r="K798" s="1" t="s">
        <v>26606</v>
      </c>
      <c r="L798" s="1" t="s">
        <v>796</v>
      </c>
      <c r="M798" s="1" t="s">
        <v>12218</v>
      </c>
      <c r="N798" s="1" t="s">
        <v>13092</v>
      </c>
      <c r="O798" s="1" t="s">
        <v>796</v>
      </c>
      <c r="P798" s="1" t="s">
        <v>26643</v>
      </c>
      <c r="Q798" s="1" t="s">
        <v>27141</v>
      </c>
      <c r="R798" s="1" t="s">
        <v>14099</v>
      </c>
      <c r="S798" s="1" t="s">
        <v>796</v>
      </c>
      <c r="T798" s="1"/>
      <c r="U798" s="1"/>
      <c r="V798" s="1" t="s">
        <v>14111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14781</v>
      </c>
      <c r="F799" s="1" t="s">
        <v>15800</v>
      </c>
      <c r="G799" s="1" t="s">
        <v>16801</v>
      </c>
      <c r="H799" s="1" t="s">
        <v>17795</v>
      </c>
      <c r="I799" s="1" t="s">
        <v>10608</v>
      </c>
      <c r="J799" s="1"/>
      <c r="K799" s="1" t="s">
        <v>26606</v>
      </c>
      <c r="L799" s="1" t="s">
        <v>797</v>
      </c>
      <c r="M799" s="1" t="s">
        <v>12219</v>
      </c>
      <c r="N799" s="1" t="s">
        <v>13092</v>
      </c>
      <c r="O799" s="1" t="s">
        <v>797</v>
      </c>
      <c r="P799" s="1" t="s">
        <v>26643</v>
      </c>
      <c r="Q799" s="1" t="s">
        <v>27142</v>
      </c>
      <c r="R799" s="1" t="s">
        <v>14099</v>
      </c>
      <c r="S799" s="1" t="s">
        <v>797</v>
      </c>
      <c r="T799" s="1"/>
      <c r="U799" s="1"/>
      <c r="V799" s="1" t="s">
        <v>14111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7419</v>
      </c>
      <c r="H800" s="1" t="s">
        <v>9003</v>
      </c>
      <c r="I800" s="1" t="s">
        <v>10609</v>
      </c>
      <c r="J800" s="1"/>
      <c r="K800" s="1" t="s">
        <v>26606</v>
      </c>
      <c r="L800" s="1" t="s">
        <v>798</v>
      </c>
      <c r="M800" s="1" t="s">
        <v>12220</v>
      </c>
      <c r="N800" s="1" t="s">
        <v>13092</v>
      </c>
      <c r="O800" s="1" t="s">
        <v>798</v>
      </c>
      <c r="P800" s="1" t="s">
        <v>26643</v>
      </c>
      <c r="Q800" s="1" t="s">
        <v>27143</v>
      </c>
      <c r="R800" s="1" t="s">
        <v>14099</v>
      </c>
      <c r="S800" s="1" t="s">
        <v>798</v>
      </c>
      <c r="T800" s="1"/>
      <c r="U800" s="1"/>
      <c r="V800" s="1" t="s">
        <v>14111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24425</v>
      </c>
      <c r="F801" s="1" t="s">
        <v>24425</v>
      </c>
      <c r="G801" s="1" t="s">
        <v>25737</v>
      </c>
      <c r="H801" s="1" t="s">
        <v>26386</v>
      </c>
      <c r="I801" s="1" t="s">
        <v>10610</v>
      </c>
      <c r="J801" s="1"/>
      <c r="K801" s="1" t="s">
        <v>26606</v>
      </c>
      <c r="L801" s="1" t="s">
        <v>799</v>
      </c>
      <c r="M801" s="1" t="s">
        <v>12221</v>
      </c>
      <c r="N801" s="1" t="s">
        <v>13092</v>
      </c>
      <c r="O801" s="1" t="s">
        <v>799</v>
      </c>
      <c r="P801" s="1" t="s">
        <v>26643</v>
      </c>
      <c r="Q801" s="1" t="s">
        <v>27144</v>
      </c>
      <c r="R801" s="1" t="s">
        <v>14099</v>
      </c>
      <c r="S801" s="1" t="s">
        <v>799</v>
      </c>
      <c r="T801" s="1"/>
      <c r="U801" s="1"/>
      <c r="V801" s="1" t="s">
        <v>14111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14784</v>
      </c>
      <c r="F802" s="1" t="s">
        <v>15802</v>
      </c>
      <c r="G802" s="1" t="s">
        <v>16804</v>
      </c>
      <c r="H802" s="1" t="s">
        <v>17798</v>
      </c>
      <c r="I802" s="1" t="s">
        <v>10611</v>
      </c>
      <c r="J802" s="1"/>
      <c r="K802" s="1" t="s">
        <v>26606</v>
      </c>
      <c r="L802" s="1" t="s">
        <v>800</v>
      </c>
      <c r="M802" s="1" t="s">
        <v>12222</v>
      </c>
      <c r="N802" s="1" t="s">
        <v>13092</v>
      </c>
      <c r="O802" s="1" t="s">
        <v>800</v>
      </c>
      <c r="P802" s="1" t="s">
        <v>26643</v>
      </c>
      <c r="Q802" s="1" t="s">
        <v>27145</v>
      </c>
      <c r="R802" s="1" t="s">
        <v>14099</v>
      </c>
      <c r="S802" s="1" t="s">
        <v>800</v>
      </c>
      <c r="T802" s="1"/>
      <c r="U802" s="1"/>
      <c r="V802" s="1" t="s">
        <v>14111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7422</v>
      </c>
      <c r="H803" s="1" t="s">
        <v>9006</v>
      </c>
      <c r="I803" s="1" t="s">
        <v>10612</v>
      </c>
      <c r="J803" s="1"/>
      <c r="K803" s="1" t="s">
        <v>26606</v>
      </c>
      <c r="L803" s="1" t="s">
        <v>801</v>
      </c>
      <c r="M803" s="1" t="s">
        <v>12223</v>
      </c>
      <c r="N803" s="1" t="s">
        <v>13092</v>
      </c>
      <c r="O803" s="1" t="s">
        <v>801</v>
      </c>
      <c r="P803" s="1" t="s">
        <v>26643</v>
      </c>
      <c r="Q803" s="1" t="s">
        <v>27146</v>
      </c>
      <c r="R803" s="1" t="s">
        <v>14099</v>
      </c>
      <c r="S803" s="1" t="s">
        <v>801</v>
      </c>
      <c r="T803" s="1"/>
      <c r="U803" s="1"/>
      <c r="V803" s="1" t="s">
        <v>14111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20647</v>
      </c>
      <c r="F804" s="1" t="s">
        <v>21489</v>
      </c>
      <c r="G804" s="1" t="s">
        <v>22317</v>
      </c>
      <c r="H804" s="1" t="s">
        <v>23136</v>
      </c>
      <c r="I804" s="1" t="s">
        <v>10168</v>
      </c>
      <c r="J804" s="1"/>
      <c r="K804" s="1" t="s">
        <v>26606</v>
      </c>
      <c r="L804" s="1" t="s">
        <v>802</v>
      </c>
      <c r="M804" s="1" t="s">
        <v>12224</v>
      </c>
      <c r="N804" s="1" t="s">
        <v>13092</v>
      </c>
      <c r="O804" s="1" t="s">
        <v>802</v>
      </c>
      <c r="P804" s="1" t="s">
        <v>26643</v>
      </c>
      <c r="Q804" s="1" t="s">
        <v>27147</v>
      </c>
      <c r="R804" s="1" t="s">
        <v>14099</v>
      </c>
      <c r="S804" s="1" t="s">
        <v>802</v>
      </c>
      <c r="T804" s="1"/>
      <c r="U804" s="1"/>
      <c r="V804" s="1" t="s">
        <v>14111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5825</v>
      </c>
      <c r="G805" s="1" t="s">
        <v>7424</v>
      </c>
      <c r="H805" s="1" t="s">
        <v>9008</v>
      </c>
      <c r="I805" s="1" t="s">
        <v>10613</v>
      </c>
      <c r="J805" s="1"/>
      <c r="K805" s="1" t="s">
        <v>26606</v>
      </c>
      <c r="L805" s="1" t="s">
        <v>803</v>
      </c>
      <c r="M805" s="1" t="s">
        <v>12225</v>
      </c>
      <c r="N805" s="1" t="s">
        <v>13092</v>
      </c>
      <c r="O805" s="1" t="s">
        <v>803</v>
      </c>
      <c r="P805" s="1" t="s">
        <v>26643</v>
      </c>
      <c r="Q805" s="1" t="s">
        <v>27148</v>
      </c>
      <c r="R805" s="1" t="s">
        <v>14099</v>
      </c>
      <c r="S805" s="1" t="s">
        <v>803</v>
      </c>
      <c r="T805" s="1"/>
      <c r="U805" s="1"/>
      <c r="V805" s="1" t="s">
        <v>14111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24426</v>
      </c>
      <c r="F806" s="1" t="s">
        <v>25083</v>
      </c>
      <c r="G806" s="1" t="s">
        <v>25738</v>
      </c>
      <c r="H806" s="1" t="s">
        <v>26387</v>
      </c>
      <c r="I806" s="1" t="s">
        <v>10614</v>
      </c>
      <c r="J806" s="1"/>
      <c r="K806" s="1" t="s">
        <v>26606</v>
      </c>
      <c r="L806" s="1" t="s">
        <v>804</v>
      </c>
      <c r="M806" s="1" t="s">
        <v>12226</v>
      </c>
      <c r="N806" s="1" t="s">
        <v>13092</v>
      </c>
      <c r="O806" s="1" t="s">
        <v>804</v>
      </c>
      <c r="P806" s="1" t="s">
        <v>26643</v>
      </c>
      <c r="Q806" s="1" t="s">
        <v>27149</v>
      </c>
      <c r="R806" s="1" t="s">
        <v>14099</v>
      </c>
      <c r="S806" s="1" t="s">
        <v>804</v>
      </c>
      <c r="T806" s="1"/>
      <c r="U806" s="1"/>
      <c r="V806" s="1" t="s">
        <v>14111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24427</v>
      </c>
      <c r="F807" s="1" t="s">
        <v>25084</v>
      </c>
      <c r="G807" s="1" t="s">
        <v>25739</v>
      </c>
      <c r="H807" s="1" t="s">
        <v>26388</v>
      </c>
      <c r="I807" s="1" t="s">
        <v>10615</v>
      </c>
      <c r="J807" s="1"/>
      <c r="K807" s="1" t="s">
        <v>26606</v>
      </c>
      <c r="L807" s="1" t="s">
        <v>805</v>
      </c>
      <c r="M807" s="1" t="s">
        <v>12227</v>
      </c>
      <c r="N807" s="1" t="s">
        <v>13092</v>
      </c>
      <c r="O807" s="1" t="s">
        <v>805</v>
      </c>
      <c r="P807" s="1" t="s">
        <v>26643</v>
      </c>
      <c r="Q807" s="1" t="s">
        <v>27150</v>
      </c>
      <c r="R807" s="1" t="s">
        <v>14099</v>
      </c>
      <c r="S807" s="1" t="s">
        <v>805</v>
      </c>
      <c r="T807" s="1"/>
      <c r="U807" s="1"/>
      <c r="V807" s="1" t="s">
        <v>14111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24428</v>
      </c>
      <c r="F808" s="1" t="s">
        <v>25085</v>
      </c>
      <c r="G808" s="1" t="s">
        <v>25740</v>
      </c>
      <c r="H808" s="1" t="s">
        <v>24428</v>
      </c>
      <c r="I808" s="1" t="s">
        <v>10616</v>
      </c>
      <c r="J808" s="1"/>
      <c r="K808" s="1" t="s">
        <v>26606</v>
      </c>
      <c r="L808" s="1" t="s">
        <v>806</v>
      </c>
      <c r="M808" s="1" t="s">
        <v>12228</v>
      </c>
      <c r="N808" s="1" t="s">
        <v>13092</v>
      </c>
      <c r="O808" s="1" t="s">
        <v>806</v>
      </c>
      <c r="P808" s="1" t="s">
        <v>26643</v>
      </c>
      <c r="Q808" s="1" t="s">
        <v>27151</v>
      </c>
      <c r="R808" s="1" t="s">
        <v>14099</v>
      </c>
      <c r="S808" s="1" t="s">
        <v>806</v>
      </c>
      <c r="T808" s="1"/>
      <c r="U808" s="1"/>
      <c r="V808" s="1" t="s">
        <v>14111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20649</v>
      </c>
      <c r="F809" s="1" t="s">
        <v>21491</v>
      </c>
      <c r="G809" s="1" t="s">
        <v>22319</v>
      </c>
      <c r="H809" s="1" t="s">
        <v>23138</v>
      </c>
      <c r="I809" s="1" t="s">
        <v>10617</v>
      </c>
      <c r="J809" s="1"/>
      <c r="K809" s="1" t="s">
        <v>26606</v>
      </c>
      <c r="L809" s="1" t="s">
        <v>807</v>
      </c>
      <c r="M809" s="1" t="s">
        <v>12229</v>
      </c>
      <c r="N809" s="1" t="s">
        <v>13092</v>
      </c>
      <c r="O809" s="1" t="s">
        <v>807</v>
      </c>
      <c r="P809" s="1" t="s">
        <v>26643</v>
      </c>
      <c r="Q809" s="1" t="s">
        <v>27152</v>
      </c>
      <c r="R809" s="1" t="s">
        <v>14099</v>
      </c>
      <c r="S809" s="1" t="s">
        <v>807</v>
      </c>
      <c r="T809" s="1"/>
      <c r="U809" s="1"/>
      <c r="V809" s="1" t="s">
        <v>14111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5830</v>
      </c>
      <c r="G810" s="1" t="s">
        <v>7429</v>
      </c>
      <c r="H810" s="1" t="s">
        <v>9012</v>
      </c>
      <c r="I810" s="1" t="s">
        <v>10618</v>
      </c>
      <c r="J810" s="1"/>
      <c r="K810" s="1" t="s">
        <v>26606</v>
      </c>
      <c r="L810" s="1" t="s">
        <v>808</v>
      </c>
      <c r="M810" s="1" t="s">
        <v>12230</v>
      </c>
      <c r="N810" s="1" t="s">
        <v>13092</v>
      </c>
      <c r="O810" s="1" t="s">
        <v>808</v>
      </c>
      <c r="P810" s="1" t="s">
        <v>26643</v>
      </c>
      <c r="Q810" s="1" t="s">
        <v>27153</v>
      </c>
      <c r="R810" s="1" t="s">
        <v>14099</v>
      </c>
      <c r="S810" s="1" t="s">
        <v>808</v>
      </c>
      <c r="T810" s="1"/>
      <c r="U810" s="1"/>
      <c r="V810" s="1" t="s">
        <v>14111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24429</v>
      </c>
      <c r="F811" s="1" t="s">
        <v>25086</v>
      </c>
      <c r="G811" s="1" t="s">
        <v>25741</v>
      </c>
      <c r="H811" s="1" t="s">
        <v>26389</v>
      </c>
      <c r="I811" s="1" t="s">
        <v>10619</v>
      </c>
      <c r="J811" s="1"/>
      <c r="K811" s="1" t="s">
        <v>26606</v>
      </c>
      <c r="L811" s="1" t="s">
        <v>809</v>
      </c>
      <c r="M811" s="1" t="s">
        <v>12231</v>
      </c>
      <c r="N811" s="1" t="s">
        <v>13092</v>
      </c>
      <c r="O811" s="1" t="s">
        <v>809</v>
      </c>
      <c r="P811" s="1" t="s">
        <v>26643</v>
      </c>
      <c r="Q811" s="1" t="s">
        <v>27154</v>
      </c>
      <c r="R811" s="1" t="s">
        <v>14099</v>
      </c>
      <c r="S811" s="1" t="s">
        <v>809</v>
      </c>
      <c r="T811" s="1"/>
      <c r="U811" s="1"/>
      <c r="V811" s="1" t="s">
        <v>14111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20651</v>
      </c>
      <c r="F812" s="1" t="s">
        <v>21493</v>
      </c>
      <c r="G812" s="1" t="s">
        <v>22321</v>
      </c>
      <c r="H812" s="1" t="s">
        <v>23140</v>
      </c>
      <c r="I812" s="1" t="s">
        <v>10620</v>
      </c>
      <c r="J812" s="1"/>
      <c r="K812" s="1" t="s">
        <v>26606</v>
      </c>
      <c r="L812" s="1" t="s">
        <v>810</v>
      </c>
      <c r="M812" s="1" t="s">
        <v>12232</v>
      </c>
      <c r="N812" s="1" t="s">
        <v>13092</v>
      </c>
      <c r="O812" s="1" t="s">
        <v>810</v>
      </c>
      <c r="P812" s="1" t="s">
        <v>26643</v>
      </c>
      <c r="Q812" s="1" t="s">
        <v>27155</v>
      </c>
      <c r="R812" s="1" t="s">
        <v>14099</v>
      </c>
      <c r="S812" s="1" t="s">
        <v>810</v>
      </c>
      <c r="T812" s="1"/>
      <c r="U812" s="1"/>
      <c r="V812" s="1" t="s">
        <v>14111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5833</v>
      </c>
      <c r="G813" s="1" t="s">
        <v>7432</v>
      </c>
      <c r="H813" s="1" t="s">
        <v>4198</v>
      </c>
      <c r="I813" s="1" t="s">
        <v>10621</v>
      </c>
      <c r="J813" s="1"/>
      <c r="K813" s="1" t="s">
        <v>26606</v>
      </c>
      <c r="L813" s="1" t="s">
        <v>811</v>
      </c>
      <c r="M813" s="1" t="s">
        <v>12233</v>
      </c>
      <c r="N813" s="1" t="s">
        <v>13092</v>
      </c>
      <c r="O813" s="1" t="s">
        <v>811</v>
      </c>
      <c r="P813" s="1" t="s">
        <v>26643</v>
      </c>
      <c r="Q813" s="1" t="s">
        <v>27156</v>
      </c>
      <c r="R813" s="1" t="s">
        <v>14099</v>
      </c>
      <c r="S813" s="1" t="s">
        <v>811</v>
      </c>
      <c r="T813" s="1"/>
      <c r="U813" s="1"/>
      <c r="V813" s="1" t="s">
        <v>14111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24430</v>
      </c>
      <c r="F814" s="1" t="s">
        <v>25087</v>
      </c>
      <c r="G814" s="1" t="s">
        <v>25742</v>
      </c>
      <c r="H814" s="1" t="s">
        <v>26390</v>
      </c>
      <c r="I814" s="1" t="s">
        <v>10622</v>
      </c>
      <c r="J814" s="1"/>
      <c r="K814" s="1" t="s">
        <v>26606</v>
      </c>
      <c r="L814" s="1" t="s">
        <v>812</v>
      </c>
      <c r="M814" s="1" t="s">
        <v>12234</v>
      </c>
      <c r="N814" s="1" t="s">
        <v>13092</v>
      </c>
      <c r="O814" s="1" t="s">
        <v>812</v>
      </c>
      <c r="P814" s="1" t="s">
        <v>26643</v>
      </c>
      <c r="Q814" s="1" t="s">
        <v>27157</v>
      </c>
      <c r="R814" s="1" t="s">
        <v>14099</v>
      </c>
      <c r="S814" s="1" t="s">
        <v>812</v>
      </c>
      <c r="T814" s="1"/>
      <c r="U814" s="1"/>
      <c r="V814" s="1" t="s">
        <v>14111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24431</v>
      </c>
      <c r="F815" s="1" t="s">
        <v>25088</v>
      </c>
      <c r="G815" s="1" t="s">
        <v>25743</v>
      </c>
      <c r="H815" s="1" t="s">
        <v>26391</v>
      </c>
      <c r="I815" s="1" t="s">
        <v>10623</v>
      </c>
      <c r="J815" s="1"/>
      <c r="K815" s="1" t="s">
        <v>26606</v>
      </c>
      <c r="L815" s="1" t="s">
        <v>813</v>
      </c>
      <c r="M815" s="1" t="s">
        <v>12235</v>
      </c>
      <c r="N815" s="1" t="s">
        <v>13092</v>
      </c>
      <c r="O815" s="1" t="s">
        <v>813</v>
      </c>
      <c r="P815" s="1" t="s">
        <v>26643</v>
      </c>
      <c r="Q815" s="1" t="s">
        <v>27158</v>
      </c>
      <c r="R815" s="1" t="s">
        <v>14099</v>
      </c>
      <c r="S815" s="1" t="s">
        <v>813</v>
      </c>
      <c r="T815" s="1"/>
      <c r="U815" s="1"/>
      <c r="V815" s="1" t="s">
        <v>14111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24432</v>
      </c>
      <c r="F816" s="1" t="s">
        <v>25089</v>
      </c>
      <c r="G816" s="1" t="s">
        <v>25744</v>
      </c>
      <c r="H816" s="1" t="s">
        <v>26392</v>
      </c>
      <c r="I816" s="1" t="s">
        <v>10624</v>
      </c>
      <c r="J816" s="1"/>
      <c r="K816" s="1" t="s">
        <v>26606</v>
      </c>
      <c r="L816" s="1" t="s">
        <v>814</v>
      </c>
      <c r="M816" s="1" t="s">
        <v>12236</v>
      </c>
      <c r="N816" s="1" t="s">
        <v>13092</v>
      </c>
      <c r="O816" s="1" t="s">
        <v>814</v>
      </c>
      <c r="P816" s="1" t="s">
        <v>26643</v>
      </c>
      <c r="Q816" s="1" t="s">
        <v>27159</v>
      </c>
      <c r="R816" s="1" t="s">
        <v>14099</v>
      </c>
      <c r="S816" s="1" t="s">
        <v>814</v>
      </c>
      <c r="T816" s="1"/>
      <c r="U816" s="1"/>
      <c r="V816" s="1" t="s">
        <v>14111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24433</v>
      </c>
      <c r="F817" s="1" t="s">
        <v>25090</v>
      </c>
      <c r="G817" s="1" t="s">
        <v>25745</v>
      </c>
      <c r="H817" s="1" t="s">
        <v>26393</v>
      </c>
      <c r="I817" s="1" t="s">
        <v>10625</v>
      </c>
      <c r="J817" s="1"/>
      <c r="K817" s="1" t="s">
        <v>26606</v>
      </c>
      <c r="L817" s="1" t="s">
        <v>815</v>
      </c>
      <c r="M817" s="1" t="s">
        <v>12237</v>
      </c>
      <c r="N817" s="1" t="s">
        <v>13092</v>
      </c>
      <c r="O817" s="1" t="s">
        <v>815</v>
      </c>
      <c r="P817" s="1" t="s">
        <v>26643</v>
      </c>
      <c r="Q817" s="1" t="s">
        <v>27160</v>
      </c>
      <c r="R817" s="1" t="s">
        <v>14099</v>
      </c>
      <c r="S817" s="1" t="s">
        <v>815</v>
      </c>
      <c r="T817" s="1"/>
      <c r="U817" s="1"/>
      <c r="V817" s="1" t="s">
        <v>14111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5838</v>
      </c>
      <c r="G818" s="1" t="s">
        <v>7437</v>
      </c>
      <c r="H818" s="1" t="s">
        <v>9019</v>
      </c>
      <c r="I818" s="1" t="s">
        <v>10626</v>
      </c>
      <c r="J818" s="1"/>
      <c r="K818" s="1" t="s">
        <v>26606</v>
      </c>
      <c r="L818" s="1" t="s">
        <v>816</v>
      </c>
      <c r="M818" s="1" t="s">
        <v>12238</v>
      </c>
      <c r="N818" s="1" t="s">
        <v>13092</v>
      </c>
      <c r="O818" s="1" t="s">
        <v>816</v>
      </c>
      <c r="P818" s="1" t="s">
        <v>26643</v>
      </c>
      <c r="Q818" s="1" t="s">
        <v>27161</v>
      </c>
      <c r="R818" s="1" t="s">
        <v>14099</v>
      </c>
      <c r="S818" s="1" t="s">
        <v>816</v>
      </c>
      <c r="T818" s="1"/>
      <c r="U818" s="1"/>
      <c r="V818" s="1" t="s">
        <v>14111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24434</v>
      </c>
      <c r="F819" s="1" t="s">
        <v>25091</v>
      </c>
      <c r="G819" s="1" t="s">
        <v>25746</v>
      </c>
      <c r="H819" s="1" t="s">
        <v>26394</v>
      </c>
      <c r="I819" s="1" t="s">
        <v>10627</v>
      </c>
      <c r="J819" s="1"/>
      <c r="K819" s="1" t="s">
        <v>26606</v>
      </c>
      <c r="L819" s="1" t="s">
        <v>817</v>
      </c>
      <c r="M819" s="1" t="s">
        <v>12239</v>
      </c>
      <c r="N819" s="1" t="s">
        <v>13092</v>
      </c>
      <c r="O819" s="1" t="s">
        <v>817</v>
      </c>
      <c r="P819" s="1" t="s">
        <v>26643</v>
      </c>
      <c r="Q819" s="1" t="s">
        <v>27162</v>
      </c>
      <c r="R819" s="1" t="s">
        <v>14099</v>
      </c>
      <c r="S819" s="1" t="s">
        <v>817</v>
      </c>
      <c r="T819" s="1"/>
      <c r="U819" s="1"/>
      <c r="V819" s="1" t="s">
        <v>14111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24435</v>
      </c>
      <c r="F820" s="1" t="s">
        <v>25092</v>
      </c>
      <c r="G820" s="1" t="s">
        <v>25747</v>
      </c>
      <c r="H820" s="1" t="s">
        <v>26395</v>
      </c>
      <c r="I820" s="1" t="s">
        <v>10628</v>
      </c>
      <c r="J820" s="1"/>
      <c r="K820" s="1" t="s">
        <v>26606</v>
      </c>
      <c r="L820" s="1" t="s">
        <v>818</v>
      </c>
      <c r="M820" s="1" t="s">
        <v>12240</v>
      </c>
      <c r="N820" s="1" t="s">
        <v>13092</v>
      </c>
      <c r="O820" s="1" t="s">
        <v>818</v>
      </c>
      <c r="P820" s="1" t="s">
        <v>26643</v>
      </c>
      <c r="Q820" s="1" t="s">
        <v>27163</v>
      </c>
      <c r="R820" s="1" t="s">
        <v>14099</v>
      </c>
      <c r="S820" s="1" t="s">
        <v>818</v>
      </c>
      <c r="T820" s="1"/>
      <c r="U820" s="1"/>
      <c r="V820" s="1" t="s">
        <v>14111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5841</v>
      </c>
      <c r="G821" s="1" t="s">
        <v>7440</v>
      </c>
      <c r="H821" s="1" t="s">
        <v>9022</v>
      </c>
      <c r="I821" s="1" t="s">
        <v>9926</v>
      </c>
      <c r="J821" s="1"/>
      <c r="K821" s="1" t="s">
        <v>26606</v>
      </c>
      <c r="L821" s="1" t="s">
        <v>819</v>
      </c>
      <c r="M821" s="1" t="s">
        <v>12241</v>
      </c>
      <c r="N821" s="1" t="s">
        <v>13092</v>
      </c>
      <c r="O821" s="1" t="s">
        <v>819</v>
      </c>
      <c r="P821" s="1" t="s">
        <v>26643</v>
      </c>
      <c r="Q821" s="1" t="s">
        <v>27164</v>
      </c>
      <c r="R821" s="1" t="s">
        <v>14099</v>
      </c>
      <c r="S821" s="1" t="s">
        <v>819</v>
      </c>
      <c r="T821" s="1"/>
      <c r="U821" s="1"/>
      <c r="V821" s="1" t="s">
        <v>14111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24436</v>
      </c>
      <c r="F822" s="1" t="s">
        <v>25093</v>
      </c>
      <c r="G822" s="1" t="s">
        <v>25748</v>
      </c>
      <c r="H822" s="1" t="s">
        <v>26396</v>
      </c>
      <c r="I822" s="1" t="s">
        <v>10629</v>
      </c>
      <c r="J822" s="1"/>
      <c r="K822" s="1" t="s">
        <v>26606</v>
      </c>
      <c r="L822" s="1" t="s">
        <v>820</v>
      </c>
      <c r="M822" s="1" t="s">
        <v>12242</v>
      </c>
      <c r="N822" s="1" t="s">
        <v>13092</v>
      </c>
      <c r="O822" s="1" t="s">
        <v>820</v>
      </c>
      <c r="P822" s="1" t="s">
        <v>26643</v>
      </c>
      <c r="Q822" s="1" t="s">
        <v>27165</v>
      </c>
      <c r="R822" s="1" t="s">
        <v>14099</v>
      </c>
      <c r="S822" s="1" t="s">
        <v>820</v>
      </c>
      <c r="T822" s="1"/>
      <c r="U822" s="1"/>
      <c r="V822" s="1" t="s">
        <v>14111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24437</v>
      </c>
      <c r="F823" s="1" t="s">
        <v>24437</v>
      </c>
      <c r="G823" s="1" t="s">
        <v>25749</v>
      </c>
      <c r="H823" s="1" t="s">
        <v>26397</v>
      </c>
      <c r="I823" s="1" t="s">
        <v>10630</v>
      </c>
      <c r="J823" s="1"/>
      <c r="K823" s="1" t="s">
        <v>26606</v>
      </c>
      <c r="L823" s="1" t="s">
        <v>821</v>
      </c>
      <c r="M823" s="1" t="s">
        <v>12243</v>
      </c>
      <c r="N823" s="1" t="s">
        <v>13092</v>
      </c>
      <c r="O823" s="1" t="s">
        <v>821</v>
      </c>
      <c r="P823" s="1" t="s">
        <v>26643</v>
      </c>
      <c r="Q823" s="1" t="s">
        <v>27166</v>
      </c>
      <c r="R823" s="1" t="s">
        <v>14099</v>
      </c>
      <c r="S823" s="1" t="s">
        <v>821</v>
      </c>
      <c r="T823" s="1"/>
      <c r="U823" s="1"/>
      <c r="V823" s="1" t="s">
        <v>14111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24438</v>
      </c>
      <c r="F824" s="1" t="s">
        <v>25094</v>
      </c>
      <c r="G824" s="1" t="s">
        <v>25750</v>
      </c>
      <c r="H824" s="1" t="s">
        <v>26398</v>
      </c>
      <c r="I824" s="1" t="s">
        <v>10631</v>
      </c>
      <c r="J824" s="1"/>
      <c r="K824" s="1" t="s">
        <v>26606</v>
      </c>
      <c r="L824" s="1" t="s">
        <v>822</v>
      </c>
      <c r="M824" s="1" t="s">
        <v>12244</v>
      </c>
      <c r="N824" s="1" t="s">
        <v>13092</v>
      </c>
      <c r="O824" s="1" t="s">
        <v>822</v>
      </c>
      <c r="P824" s="1" t="s">
        <v>26643</v>
      </c>
      <c r="Q824" s="1" t="s">
        <v>27167</v>
      </c>
      <c r="R824" s="1" t="s">
        <v>14099</v>
      </c>
      <c r="S824" s="1" t="s">
        <v>822</v>
      </c>
      <c r="T824" s="1"/>
      <c r="U824" s="1"/>
      <c r="V824" s="1" t="s">
        <v>14111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7444</v>
      </c>
      <c r="H825" s="1" t="s">
        <v>9026</v>
      </c>
      <c r="I825" s="1" t="s">
        <v>10632</v>
      </c>
      <c r="J825" s="1"/>
      <c r="K825" s="1" t="s">
        <v>26606</v>
      </c>
      <c r="L825" s="1" t="s">
        <v>823</v>
      </c>
      <c r="M825" s="1" t="s">
        <v>12245</v>
      </c>
      <c r="N825" s="1" t="s">
        <v>13092</v>
      </c>
      <c r="O825" s="1" t="s">
        <v>823</v>
      </c>
      <c r="P825" s="1" t="s">
        <v>26643</v>
      </c>
      <c r="Q825" s="1" t="s">
        <v>27168</v>
      </c>
      <c r="R825" s="1" t="s">
        <v>14099</v>
      </c>
      <c r="S825" s="1" t="s">
        <v>823</v>
      </c>
      <c r="T825" s="1"/>
      <c r="U825" s="1"/>
      <c r="V825" s="1" t="s">
        <v>14111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24439</v>
      </c>
      <c r="F826" s="1" t="s">
        <v>25095</v>
      </c>
      <c r="G826" s="1" t="s">
        <v>25751</v>
      </c>
      <c r="H826" s="1" t="s">
        <v>26399</v>
      </c>
      <c r="I826" s="1" t="s">
        <v>10633</v>
      </c>
      <c r="J826" s="1"/>
      <c r="K826" s="1" t="s">
        <v>26606</v>
      </c>
      <c r="L826" s="1" t="s">
        <v>824</v>
      </c>
      <c r="M826" s="1" t="s">
        <v>12246</v>
      </c>
      <c r="N826" s="1" t="s">
        <v>13092</v>
      </c>
      <c r="O826" s="1" t="s">
        <v>824</v>
      </c>
      <c r="P826" s="1" t="s">
        <v>26643</v>
      </c>
      <c r="Q826" s="1" t="s">
        <v>27169</v>
      </c>
      <c r="R826" s="1" t="s">
        <v>14099</v>
      </c>
      <c r="S826" s="1" t="s">
        <v>824</v>
      </c>
      <c r="T826" s="1"/>
      <c r="U826" s="1"/>
      <c r="V826" s="1" t="s">
        <v>14111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24440</v>
      </c>
      <c r="F827" s="1" t="s">
        <v>25096</v>
      </c>
      <c r="G827" s="1" t="s">
        <v>25752</v>
      </c>
      <c r="H827" s="1" t="s">
        <v>26390</v>
      </c>
      <c r="I827" s="1" t="s">
        <v>10634</v>
      </c>
      <c r="J827" s="1"/>
      <c r="K827" s="1" t="s">
        <v>26606</v>
      </c>
      <c r="L827" s="1" t="s">
        <v>825</v>
      </c>
      <c r="M827" s="1" t="s">
        <v>12247</v>
      </c>
      <c r="N827" s="1" t="s">
        <v>13092</v>
      </c>
      <c r="O827" s="1" t="s">
        <v>825</v>
      </c>
      <c r="P827" s="1" t="s">
        <v>26643</v>
      </c>
      <c r="Q827" s="1" t="s">
        <v>27157</v>
      </c>
      <c r="R827" s="1" t="s">
        <v>14099</v>
      </c>
      <c r="S827" s="1" t="s">
        <v>825</v>
      </c>
      <c r="T827" s="1"/>
      <c r="U827" s="1"/>
      <c r="V827" s="1" t="s">
        <v>14111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14805</v>
      </c>
      <c r="F828" s="1" t="s">
        <v>15821</v>
      </c>
      <c r="G828" s="1" t="s">
        <v>14805</v>
      </c>
      <c r="H828" s="1" t="s">
        <v>17817</v>
      </c>
      <c r="I828" s="1" t="s">
        <v>10635</v>
      </c>
      <c r="J828" s="1"/>
      <c r="K828" s="1" t="s">
        <v>26606</v>
      </c>
      <c r="L828" s="1" t="s">
        <v>826</v>
      </c>
      <c r="M828" s="1" t="s">
        <v>12248</v>
      </c>
      <c r="N828" s="1" t="s">
        <v>13092</v>
      </c>
      <c r="O828" s="1" t="s">
        <v>826</v>
      </c>
      <c r="P828" s="1" t="s">
        <v>26643</v>
      </c>
      <c r="Q828" s="1" t="s">
        <v>27170</v>
      </c>
      <c r="R828" s="1" t="s">
        <v>14099</v>
      </c>
      <c r="S828" s="1" t="s">
        <v>826</v>
      </c>
      <c r="T828" s="1"/>
      <c r="U828" s="1"/>
      <c r="V828" s="1" t="s">
        <v>14111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24441</v>
      </c>
      <c r="F829" s="1" t="s">
        <v>25097</v>
      </c>
      <c r="G829" s="1" t="s">
        <v>25753</v>
      </c>
      <c r="H829" s="1" t="s">
        <v>26400</v>
      </c>
      <c r="I829" s="1" t="s">
        <v>10636</v>
      </c>
      <c r="J829" s="1"/>
      <c r="K829" s="1" t="s">
        <v>26606</v>
      </c>
      <c r="L829" s="1" t="s">
        <v>827</v>
      </c>
      <c r="M829" s="1" t="s">
        <v>12249</v>
      </c>
      <c r="N829" s="1" t="s">
        <v>13092</v>
      </c>
      <c r="O829" s="1" t="s">
        <v>827</v>
      </c>
      <c r="P829" s="1" t="s">
        <v>26643</v>
      </c>
      <c r="Q829" s="1" t="s">
        <v>27171</v>
      </c>
      <c r="R829" s="1" t="s">
        <v>14099</v>
      </c>
      <c r="S829" s="1" t="s">
        <v>827</v>
      </c>
      <c r="T829" s="1"/>
      <c r="U829" s="1"/>
      <c r="V829" s="1" t="s">
        <v>14111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24442</v>
      </c>
      <c r="F830" s="1" t="s">
        <v>25098</v>
      </c>
      <c r="G830" s="1" t="s">
        <v>25754</v>
      </c>
      <c r="H830" s="1" t="s">
        <v>26401</v>
      </c>
      <c r="I830" s="1" t="s">
        <v>10637</v>
      </c>
      <c r="J830" s="1"/>
      <c r="K830" s="1" t="s">
        <v>26606</v>
      </c>
      <c r="L830" s="1" t="s">
        <v>828</v>
      </c>
      <c r="M830" s="1" t="s">
        <v>12250</v>
      </c>
      <c r="N830" s="1" t="s">
        <v>13092</v>
      </c>
      <c r="O830" s="1" t="s">
        <v>828</v>
      </c>
      <c r="P830" s="1" t="s">
        <v>26643</v>
      </c>
      <c r="Q830" s="1" t="s">
        <v>27172</v>
      </c>
      <c r="R830" s="1" t="s">
        <v>14099</v>
      </c>
      <c r="S830" s="1" t="s">
        <v>828</v>
      </c>
      <c r="T830" s="1"/>
      <c r="U830" s="1"/>
      <c r="V830" s="1" t="s">
        <v>14111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24443</v>
      </c>
      <c r="F831" s="1" t="s">
        <v>25099</v>
      </c>
      <c r="G831" s="1" t="s">
        <v>25755</v>
      </c>
      <c r="H831" s="1" t="s">
        <v>26402</v>
      </c>
      <c r="I831" s="1" t="s">
        <v>10638</v>
      </c>
      <c r="J831" s="1"/>
      <c r="K831" s="1" t="s">
        <v>26606</v>
      </c>
      <c r="L831" s="1" t="s">
        <v>829</v>
      </c>
      <c r="M831" s="1" t="s">
        <v>12251</v>
      </c>
      <c r="N831" s="1" t="s">
        <v>13092</v>
      </c>
      <c r="O831" s="1" t="s">
        <v>829</v>
      </c>
      <c r="P831" s="1" t="s">
        <v>26643</v>
      </c>
      <c r="Q831" s="1" t="s">
        <v>27173</v>
      </c>
      <c r="R831" s="1" t="s">
        <v>14099</v>
      </c>
      <c r="S831" s="1" t="s">
        <v>829</v>
      </c>
      <c r="T831" s="1"/>
      <c r="U831" s="1"/>
      <c r="V831" s="1" t="s">
        <v>14111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24444</v>
      </c>
      <c r="F832" s="1" t="s">
        <v>25100</v>
      </c>
      <c r="G832" s="1" t="s">
        <v>25756</v>
      </c>
      <c r="H832" s="1" t="s">
        <v>26403</v>
      </c>
      <c r="I832" s="1" t="s">
        <v>10639</v>
      </c>
      <c r="J832" s="1"/>
      <c r="K832" s="1" t="s">
        <v>26606</v>
      </c>
      <c r="L832" s="1" t="s">
        <v>830</v>
      </c>
      <c r="M832" s="1" t="s">
        <v>12252</v>
      </c>
      <c r="N832" s="1" t="s">
        <v>13092</v>
      </c>
      <c r="O832" s="1" t="s">
        <v>830</v>
      </c>
      <c r="P832" s="1" t="s">
        <v>26643</v>
      </c>
      <c r="Q832" s="1" t="s">
        <v>27174</v>
      </c>
      <c r="R832" s="1" t="s">
        <v>14099</v>
      </c>
      <c r="S832" s="1" t="s">
        <v>830</v>
      </c>
      <c r="T832" s="1"/>
      <c r="U832" s="1"/>
      <c r="V832" s="1" t="s">
        <v>14111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24445</v>
      </c>
      <c r="F833" s="1" t="s">
        <v>25101</v>
      </c>
      <c r="G833" s="1" t="s">
        <v>25757</v>
      </c>
      <c r="H833" s="1" t="s">
        <v>26397</v>
      </c>
      <c r="I833" s="1" t="s">
        <v>10640</v>
      </c>
      <c r="J833" s="1"/>
      <c r="K833" s="1" t="s">
        <v>26606</v>
      </c>
      <c r="L833" s="1" t="s">
        <v>831</v>
      </c>
      <c r="M833" s="1" t="s">
        <v>12253</v>
      </c>
      <c r="N833" s="1" t="s">
        <v>13092</v>
      </c>
      <c r="O833" s="1" t="s">
        <v>831</v>
      </c>
      <c r="P833" s="1" t="s">
        <v>26643</v>
      </c>
      <c r="Q833" s="1" t="s">
        <v>27166</v>
      </c>
      <c r="R833" s="1" t="s">
        <v>14099</v>
      </c>
      <c r="S833" s="1" t="s">
        <v>831</v>
      </c>
      <c r="T833" s="1"/>
      <c r="U833" s="1"/>
      <c r="V833" s="1" t="s">
        <v>14111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24446</v>
      </c>
      <c r="F834" s="1" t="s">
        <v>25102</v>
      </c>
      <c r="G834" s="1" t="s">
        <v>25758</v>
      </c>
      <c r="H834" s="1" t="s">
        <v>26404</v>
      </c>
      <c r="I834" s="1" t="s">
        <v>10641</v>
      </c>
      <c r="J834" s="1"/>
      <c r="K834" s="1" t="s">
        <v>26606</v>
      </c>
      <c r="L834" s="1" t="s">
        <v>832</v>
      </c>
      <c r="M834" s="1" t="s">
        <v>12254</v>
      </c>
      <c r="N834" s="1" t="s">
        <v>13092</v>
      </c>
      <c r="O834" s="1" t="s">
        <v>832</v>
      </c>
      <c r="P834" s="1" t="s">
        <v>26643</v>
      </c>
      <c r="Q834" s="1" t="s">
        <v>27175</v>
      </c>
      <c r="R834" s="1" t="s">
        <v>14099</v>
      </c>
      <c r="S834" s="1" t="s">
        <v>832</v>
      </c>
      <c r="T834" s="1"/>
      <c r="U834" s="1"/>
      <c r="V834" s="1" t="s">
        <v>14111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7453</v>
      </c>
      <c r="H835" s="1" t="s">
        <v>9034</v>
      </c>
      <c r="I835" s="1" t="s">
        <v>10642</v>
      </c>
      <c r="J835" s="1"/>
      <c r="K835" s="1" t="s">
        <v>26606</v>
      </c>
      <c r="L835" s="1" t="s">
        <v>833</v>
      </c>
      <c r="M835" s="1" t="s">
        <v>12255</v>
      </c>
      <c r="N835" s="1" t="s">
        <v>13092</v>
      </c>
      <c r="O835" s="1" t="s">
        <v>833</v>
      </c>
      <c r="P835" s="1" t="s">
        <v>26643</v>
      </c>
      <c r="Q835" s="1" t="s">
        <v>27176</v>
      </c>
      <c r="R835" s="1" t="s">
        <v>14099</v>
      </c>
      <c r="S835" s="1" t="s">
        <v>833</v>
      </c>
      <c r="T835" s="1"/>
      <c r="U835" s="1"/>
      <c r="V835" s="1" t="s">
        <v>14111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7454</v>
      </c>
      <c r="H836" s="1" t="s">
        <v>9035</v>
      </c>
      <c r="I836" s="1" t="s">
        <v>10643</v>
      </c>
      <c r="J836" s="1"/>
      <c r="K836" s="1" t="s">
        <v>26606</v>
      </c>
      <c r="L836" s="1" t="s">
        <v>834</v>
      </c>
      <c r="M836" s="1" t="s">
        <v>12256</v>
      </c>
      <c r="N836" s="1" t="s">
        <v>13092</v>
      </c>
      <c r="O836" s="1" t="s">
        <v>834</v>
      </c>
      <c r="P836" s="1" t="s">
        <v>26643</v>
      </c>
      <c r="Q836" s="1" t="s">
        <v>27177</v>
      </c>
      <c r="R836" s="1" t="s">
        <v>14099</v>
      </c>
      <c r="S836" s="1" t="s">
        <v>834</v>
      </c>
      <c r="T836" s="1"/>
      <c r="U836" s="1"/>
      <c r="V836" s="1" t="s">
        <v>14111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7455</v>
      </c>
      <c r="H837" s="1" t="s">
        <v>9036</v>
      </c>
      <c r="I837" s="1" t="s">
        <v>10644</v>
      </c>
      <c r="J837" s="1"/>
      <c r="K837" s="1" t="s">
        <v>26606</v>
      </c>
      <c r="L837" s="1" t="s">
        <v>835</v>
      </c>
      <c r="M837" s="1" t="s">
        <v>12257</v>
      </c>
      <c r="N837" s="1" t="s">
        <v>13092</v>
      </c>
      <c r="O837" s="1" t="s">
        <v>835</v>
      </c>
      <c r="P837" s="1" t="s">
        <v>26643</v>
      </c>
      <c r="Q837" s="1" t="s">
        <v>27178</v>
      </c>
      <c r="R837" s="1" t="s">
        <v>14099</v>
      </c>
      <c r="S837" s="1" t="s">
        <v>835</v>
      </c>
      <c r="T837" s="1"/>
      <c r="U837" s="1"/>
      <c r="V837" s="1" t="s">
        <v>14111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14812</v>
      </c>
      <c r="F838" s="1" t="s">
        <v>15828</v>
      </c>
      <c r="G838" s="1" t="s">
        <v>16831</v>
      </c>
      <c r="H838" s="1" t="s">
        <v>17823</v>
      </c>
      <c r="I838" s="1" t="s">
        <v>10645</v>
      </c>
      <c r="J838" s="1"/>
      <c r="K838" s="1" t="s">
        <v>26606</v>
      </c>
      <c r="L838" s="1" t="s">
        <v>836</v>
      </c>
      <c r="M838" s="1" t="s">
        <v>12258</v>
      </c>
      <c r="N838" s="1" t="s">
        <v>13092</v>
      </c>
      <c r="O838" s="1" t="s">
        <v>836</v>
      </c>
      <c r="P838" s="1" t="s">
        <v>26643</v>
      </c>
      <c r="Q838" s="1" t="s">
        <v>27179</v>
      </c>
      <c r="R838" s="1" t="s">
        <v>14099</v>
      </c>
      <c r="S838" s="1" t="s">
        <v>836</v>
      </c>
      <c r="T838" s="1"/>
      <c r="U838" s="1"/>
      <c r="V838" s="1" t="s">
        <v>14111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20663</v>
      </c>
      <c r="F839" s="1" t="s">
        <v>21505</v>
      </c>
      <c r="G839" s="1" t="s">
        <v>22332</v>
      </c>
      <c r="H839" s="1" t="s">
        <v>23152</v>
      </c>
      <c r="I839" s="1" t="s">
        <v>10646</v>
      </c>
      <c r="J839" s="1"/>
      <c r="K839" s="1" t="s">
        <v>26606</v>
      </c>
      <c r="L839" s="1" t="s">
        <v>837</v>
      </c>
      <c r="M839" s="1" t="s">
        <v>12259</v>
      </c>
      <c r="N839" s="1" t="s">
        <v>13092</v>
      </c>
      <c r="O839" s="1" t="s">
        <v>837</v>
      </c>
      <c r="P839" s="1" t="s">
        <v>26643</v>
      </c>
      <c r="Q839" s="1" t="s">
        <v>27180</v>
      </c>
      <c r="R839" s="1" t="s">
        <v>14099</v>
      </c>
      <c r="S839" s="1" t="s">
        <v>837</v>
      </c>
      <c r="T839" s="1"/>
      <c r="U839" s="1"/>
      <c r="V839" s="1" t="s">
        <v>14111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7458</v>
      </c>
      <c r="H840" s="1" t="s">
        <v>9039</v>
      </c>
      <c r="I840" s="1" t="s">
        <v>10647</v>
      </c>
      <c r="J840" s="1"/>
      <c r="K840" s="1" t="s">
        <v>26606</v>
      </c>
      <c r="L840" s="1" t="s">
        <v>838</v>
      </c>
      <c r="M840" s="1" t="s">
        <v>12260</v>
      </c>
      <c r="N840" s="1" t="s">
        <v>13092</v>
      </c>
      <c r="O840" s="1" t="s">
        <v>838</v>
      </c>
      <c r="P840" s="1" t="s">
        <v>26643</v>
      </c>
      <c r="Q840" s="1" t="s">
        <v>27181</v>
      </c>
      <c r="R840" s="1" t="s">
        <v>14099</v>
      </c>
      <c r="S840" s="1" t="s">
        <v>838</v>
      </c>
      <c r="T840" s="1"/>
      <c r="U840" s="1"/>
      <c r="V840" s="1" t="s">
        <v>14111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20665</v>
      </c>
      <c r="F841" s="1" t="s">
        <v>21507</v>
      </c>
      <c r="G841" s="1" t="s">
        <v>22334</v>
      </c>
      <c r="H841" s="1" t="s">
        <v>23154</v>
      </c>
      <c r="I841" s="1" t="s">
        <v>10648</v>
      </c>
      <c r="J841" s="1"/>
      <c r="K841" s="1" t="s">
        <v>26606</v>
      </c>
      <c r="L841" s="1" t="s">
        <v>839</v>
      </c>
      <c r="M841" s="1" t="s">
        <v>12261</v>
      </c>
      <c r="N841" s="1" t="s">
        <v>13092</v>
      </c>
      <c r="O841" s="1" t="s">
        <v>839</v>
      </c>
      <c r="P841" s="1" t="s">
        <v>26643</v>
      </c>
      <c r="Q841" s="1" t="s">
        <v>27182</v>
      </c>
      <c r="R841" s="1" t="s">
        <v>14099</v>
      </c>
      <c r="S841" s="1" t="s">
        <v>839</v>
      </c>
      <c r="T841" s="1"/>
      <c r="U841" s="1"/>
      <c r="V841" s="1" t="s">
        <v>14111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24447</v>
      </c>
      <c r="F842" s="1" t="s">
        <v>25103</v>
      </c>
      <c r="G842" s="1" t="s">
        <v>25759</v>
      </c>
      <c r="H842" s="1" t="s">
        <v>26405</v>
      </c>
      <c r="I842" s="1" t="s">
        <v>10649</v>
      </c>
      <c r="J842" s="1"/>
      <c r="K842" s="1" t="s">
        <v>26606</v>
      </c>
      <c r="L842" s="1" t="s">
        <v>840</v>
      </c>
      <c r="M842" s="1" t="s">
        <v>12262</v>
      </c>
      <c r="N842" s="1" t="s">
        <v>13092</v>
      </c>
      <c r="O842" s="1" t="s">
        <v>840</v>
      </c>
      <c r="P842" s="1" t="s">
        <v>26643</v>
      </c>
      <c r="Q842" s="1" t="s">
        <v>27183</v>
      </c>
      <c r="R842" s="1" t="s">
        <v>14099</v>
      </c>
      <c r="S842" s="1" t="s">
        <v>840</v>
      </c>
      <c r="T842" s="1"/>
      <c r="U842" s="1"/>
      <c r="V842" s="1" t="s">
        <v>14111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14815</v>
      </c>
      <c r="F843" s="1" t="s">
        <v>15831</v>
      </c>
      <c r="G843" s="1" t="s">
        <v>16834</v>
      </c>
      <c r="H843" s="1" t="s">
        <v>17826</v>
      </c>
      <c r="I843" s="1" t="s">
        <v>10650</v>
      </c>
      <c r="J843" s="1"/>
      <c r="K843" s="1" t="s">
        <v>26606</v>
      </c>
      <c r="L843" s="1" t="s">
        <v>841</v>
      </c>
      <c r="M843" s="1" t="s">
        <v>12263</v>
      </c>
      <c r="N843" s="1" t="s">
        <v>13092</v>
      </c>
      <c r="O843" s="1" t="s">
        <v>841</v>
      </c>
      <c r="P843" s="1" t="s">
        <v>26643</v>
      </c>
      <c r="Q843" s="1" t="s">
        <v>27184</v>
      </c>
      <c r="R843" s="1" t="s">
        <v>14099</v>
      </c>
      <c r="S843" s="1" t="s">
        <v>841</v>
      </c>
      <c r="T843" s="1"/>
      <c r="U843" s="1"/>
      <c r="V843" s="1" t="s">
        <v>14111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24448</v>
      </c>
      <c r="F844" s="1" t="s">
        <v>25104</v>
      </c>
      <c r="G844" s="1" t="s">
        <v>25760</v>
      </c>
      <c r="H844" s="1" t="s">
        <v>26406</v>
      </c>
      <c r="I844" s="1" t="s">
        <v>10651</v>
      </c>
      <c r="J844" s="1"/>
      <c r="K844" s="1" t="s">
        <v>26606</v>
      </c>
      <c r="L844" s="1" t="s">
        <v>842</v>
      </c>
      <c r="M844" s="1" t="s">
        <v>12264</v>
      </c>
      <c r="N844" s="1" t="s">
        <v>13092</v>
      </c>
      <c r="O844" s="1" t="s">
        <v>842</v>
      </c>
      <c r="P844" s="1" t="s">
        <v>26643</v>
      </c>
      <c r="Q844" s="1" t="s">
        <v>27185</v>
      </c>
      <c r="R844" s="1" t="s">
        <v>14099</v>
      </c>
      <c r="S844" s="1" t="s">
        <v>842</v>
      </c>
      <c r="T844" s="1"/>
      <c r="U844" s="1"/>
      <c r="V844" s="1" t="s">
        <v>14111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14817</v>
      </c>
      <c r="F845" s="1" t="s">
        <v>15833</v>
      </c>
      <c r="G845" s="1" t="s">
        <v>16836</v>
      </c>
      <c r="H845" s="1" t="s">
        <v>17828</v>
      </c>
      <c r="I845" s="1" t="s">
        <v>10652</v>
      </c>
      <c r="J845" s="1"/>
      <c r="K845" s="1" t="s">
        <v>26606</v>
      </c>
      <c r="L845" s="1" t="s">
        <v>843</v>
      </c>
      <c r="M845" s="1" t="s">
        <v>12265</v>
      </c>
      <c r="N845" s="1" t="s">
        <v>13092</v>
      </c>
      <c r="O845" s="1" t="s">
        <v>843</v>
      </c>
      <c r="P845" s="1" t="s">
        <v>26643</v>
      </c>
      <c r="Q845" s="1" t="s">
        <v>27186</v>
      </c>
      <c r="R845" s="1" t="s">
        <v>14099</v>
      </c>
      <c r="S845" s="1" t="s">
        <v>843</v>
      </c>
      <c r="T845" s="1"/>
      <c r="U845" s="1"/>
      <c r="V845" s="1" t="s">
        <v>14111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14818</v>
      </c>
      <c r="F846" s="1" t="s">
        <v>15834</v>
      </c>
      <c r="G846" s="1" t="s">
        <v>16837</v>
      </c>
      <c r="H846" s="1" t="s">
        <v>17829</v>
      </c>
      <c r="I846" s="1" t="s">
        <v>10653</v>
      </c>
      <c r="J846" s="1"/>
      <c r="K846" s="1" t="s">
        <v>26606</v>
      </c>
      <c r="L846" s="1" t="s">
        <v>844</v>
      </c>
      <c r="M846" s="1" t="s">
        <v>12266</v>
      </c>
      <c r="N846" s="1" t="s">
        <v>13092</v>
      </c>
      <c r="O846" s="1" t="s">
        <v>844</v>
      </c>
      <c r="P846" s="1" t="s">
        <v>26643</v>
      </c>
      <c r="Q846" s="1" t="s">
        <v>27187</v>
      </c>
      <c r="R846" s="1" t="s">
        <v>14099</v>
      </c>
      <c r="S846" s="1" t="s">
        <v>844</v>
      </c>
      <c r="T846" s="1"/>
      <c r="U846" s="1"/>
      <c r="V846" s="1" t="s">
        <v>14111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24449</v>
      </c>
      <c r="F847" s="1" t="s">
        <v>25105</v>
      </c>
      <c r="G847" s="1" t="s">
        <v>25761</v>
      </c>
      <c r="H847" s="1" t="s">
        <v>26407</v>
      </c>
      <c r="I847" s="1" t="s">
        <v>10654</v>
      </c>
      <c r="J847" s="1"/>
      <c r="K847" s="1" t="s">
        <v>26606</v>
      </c>
      <c r="L847" s="1" t="s">
        <v>845</v>
      </c>
      <c r="M847" s="1" t="s">
        <v>12267</v>
      </c>
      <c r="N847" s="1" t="s">
        <v>13092</v>
      </c>
      <c r="O847" s="1" t="s">
        <v>845</v>
      </c>
      <c r="P847" s="1" t="s">
        <v>26643</v>
      </c>
      <c r="Q847" s="1" t="s">
        <v>27188</v>
      </c>
      <c r="R847" s="1" t="s">
        <v>14099</v>
      </c>
      <c r="S847" s="1" t="s">
        <v>845</v>
      </c>
      <c r="T847" s="1"/>
      <c r="U847" s="1"/>
      <c r="V847" s="1" t="s">
        <v>14111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24450</v>
      </c>
      <c r="F848" s="1" t="s">
        <v>25106</v>
      </c>
      <c r="G848" s="1" t="s">
        <v>25762</v>
      </c>
      <c r="H848" s="1" t="s">
        <v>26408</v>
      </c>
      <c r="I848" s="1" t="s">
        <v>10655</v>
      </c>
      <c r="J848" s="1"/>
      <c r="K848" s="1" t="s">
        <v>26606</v>
      </c>
      <c r="L848" s="1" t="s">
        <v>846</v>
      </c>
      <c r="M848" s="1" t="s">
        <v>12268</v>
      </c>
      <c r="N848" s="1" t="s">
        <v>13092</v>
      </c>
      <c r="O848" s="1" t="s">
        <v>846</v>
      </c>
      <c r="P848" s="1" t="s">
        <v>26643</v>
      </c>
      <c r="Q848" s="1" t="s">
        <v>27189</v>
      </c>
      <c r="R848" s="1" t="s">
        <v>14099</v>
      </c>
      <c r="S848" s="1" t="s">
        <v>846</v>
      </c>
      <c r="T848" s="1"/>
      <c r="U848" s="1"/>
      <c r="V848" s="1" t="s">
        <v>14111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14820</v>
      </c>
      <c r="F849" s="1" t="s">
        <v>15836</v>
      </c>
      <c r="G849" s="1" t="s">
        <v>16839</v>
      </c>
      <c r="H849" s="1" t="s">
        <v>17831</v>
      </c>
      <c r="I849" s="1" t="s">
        <v>10656</v>
      </c>
      <c r="J849" s="1"/>
      <c r="K849" s="1" t="s">
        <v>26606</v>
      </c>
      <c r="L849" s="1" t="s">
        <v>847</v>
      </c>
      <c r="M849" s="1" t="s">
        <v>12269</v>
      </c>
      <c r="N849" s="1" t="s">
        <v>13092</v>
      </c>
      <c r="O849" s="1" t="s">
        <v>847</v>
      </c>
      <c r="P849" s="1" t="s">
        <v>26643</v>
      </c>
      <c r="Q849" s="1" t="s">
        <v>27190</v>
      </c>
      <c r="R849" s="1" t="s">
        <v>14099</v>
      </c>
      <c r="S849" s="1" t="s">
        <v>847</v>
      </c>
      <c r="T849" s="1"/>
      <c r="U849" s="1"/>
      <c r="V849" s="1" t="s">
        <v>14111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20669</v>
      </c>
      <c r="F850" s="1" t="s">
        <v>21511</v>
      </c>
      <c r="G850" s="1" t="s">
        <v>22338</v>
      </c>
      <c r="H850" s="1" t="s">
        <v>23158</v>
      </c>
      <c r="I850" s="1" t="s">
        <v>10657</v>
      </c>
      <c r="J850" s="1"/>
      <c r="K850" s="1" t="s">
        <v>26606</v>
      </c>
      <c r="L850" s="1" t="s">
        <v>848</v>
      </c>
      <c r="M850" s="1" t="s">
        <v>12270</v>
      </c>
      <c r="N850" s="1" t="s">
        <v>13092</v>
      </c>
      <c r="O850" s="1" t="s">
        <v>848</v>
      </c>
      <c r="P850" s="1" t="s">
        <v>26643</v>
      </c>
      <c r="Q850" s="1" t="s">
        <v>27191</v>
      </c>
      <c r="R850" s="1" t="s">
        <v>14099</v>
      </c>
      <c r="S850" s="1" t="s">
        <v>848</v>
      </c>
      <c r="T850" s="1"/>
      <c r="U850" s="1"/>
      <c r="V850" s="1" t="s">
        <v>14111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24451</v>
      </c>
      <c r="F851" s="1" t="s">
        <v>25107</v>
      </c>
      <c r="G851" s="1" t="s">
        <v>25763</v>
      </c>
      <c r="H851" s="1" t="s">
        <v>26409</v>
      </c>
      <c r="I851" s="1" t="s">
        <v>10409</v>
      </c>
      <c r="J851" s="1"/>
      <c r="K851" s="1" t="s">
        <v>26606</v>
      </c>
      <c r="L851" s="1" t="s">
        <v>849</v>
      </c>
      <c r="M851" s="1" t="s">
        <v>12271</v>
      </c>
      <c r="N851" s="1" t="s">
        <v>13092</v>
      </c>
      <c r="O851" s="1" t="s">
        <v>849</v>
      </c>
      <c r="P851" s="1" t="s">
        <v>26643</v>
      </c>
      <c r="Q851" s="1" t="s">
        <v>27192</v>
      </c>
      <c r="R851" s="1" t="s">
        <v>14099</v>
      </c>
      <c r="S851" s="1" t="s">
        <v>849</v>
      </c>
      <c r="T851" s="1"/>
      <c r="U851" s="1"/>
      <c r="V851" s="1" t="s">
        <v>14111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24452</v>
      </c>
      <c r="F852" s="1" t="s">
        <v>25108</v>
      </c>
      <c r="G852" s="1" t="s">
        <v>25764</v>
      </c>
      <c r="H852" s="1" t="s">
        <v>26410</v>
      </c>
      <c r="I852" s="1" t="s">
        <v>10658</v>
      </c>
      <c r="J852" s="1"/>
      <c r="K852" s="1" t="s">
        <v>26606</v>
      </c>
      <c r="L852" s="1" t="s">
        <v>850</v>
      </c>
      <c r="M852" s="1" t="s">
        <v>12272</v>
      </c>
      <c r="N852" s="1" t="s">
        <v>13092</v>
      </c>
      <c r="O852" s="1" t="s">
        <v>850</v>
      </c>
      <c r="P852" s="1" t="s">
        <v>26644</v>
      </c>
      <c r="Q852" s="1" t="s">
        <v>26644</v>
      </c>
      <c r="R852" s="1" t="s">
        <v>14099</v>
      </c>
      <c r="S852" s="1" t="s">
        <v>850</v>
      </c>
      <c r="T852" s="1"/>
      <c r="U852" s="1" t="s">
        <v>27801</v>
      </c>
      <c r="V852" s="1" t="s">
        <v>14111</v>
      </c>
      <c r="W852" s="1" t="s">
        <v>850</v>
      </c>
      <c r="X852" s="1" t="s">
        <v>27817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24453</v>
      </c>
      <c r="F853" s="1" t="s">
        <v>25109</v>
      </c>
      <c r="G853" s="1" t="s">
        <v>25765</v>
      </c>
      <c r="H853" s="1" t="s">
        <v>26411</v>
      </c>
      <c r="I853" s="1" t="s">
        <v>10659</v>
      </c>
      <c r="J853" s="1"/>
      <c r="K853" s="1" t="s">
        <v>26606</v>
      </c>
      <c r="L853" s="1" t="s">
        <v>851</v>
      </c>
      <c r="M853" s="1" t="s">
        <v>12273</v>
      </c>
      <c r="N853" s="1" t="s">
        <v>13092</v>
      </c>
      <c r="O853" s="1" t="s">
        <v>851</v>
      </c>
      <c r="P853" s="1" t="s">
        <v>26644</v>
      </c>
      <c r="Q853" s="1" t="s">
        <v>26644</v>
      </c>
      <c r="R853" s="1" t="s">
        <v>14099</v>
      </c>
      <c r="S853" s="1" t="s">
        <v>851</v>
      </c>
      <c r="T853" s="1"/>
      <c r="U853" s="1"/>
      <c r="V853" s="1" t="s">
        <v>14111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14825</v>
      </c>
      <c r="F854" s="1" t="s">
        <v>15841</v>
      </c>
      <c r="G854" s="1" t="s">
        <v>16844</v>
      </c>
      <c r="H854" s="1" t="s">
        <v>17836</v>
      </c>
      <c r="I854" s="1" t="s">
        <v>10660</v>
      </c>
      <c r="J854" s="1"/>
      <c r="K854" s="1" t="s">
        <v>26606</v>
      </c>
      <c r="L854" s="1" t="s">
        <v>852</v>
      </c>
      <c r="M854" s="1" t="s">
        <v>12274</v>
      </c>
      <c r="N854" s="1" t="s">
        <v>13092</v>
      </c>
      <c r="O854" s="1" t="s">
        <v>852</v>
      </c>
      <c r="P854" s="1" t="s">
        <v>26644</v>
      </c>
      <c r="Q854" s="1" t="s">
        <v>26644</v>
      </c>
      <c r="R854" s="1" t="s">
        <v>14099</v>
      </c>
      <c r="S854" s="1" t="s">
        <v>852</v>
      </c>
      <c r="T854" s="1"/>
      <c r="U854" s="1"/>
      <c r="V854" s="1" t="s">
        <v>14111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20672</v>
      </c>
      <c r="F855" s="1" t="s">
        <v>21514</v>
      </c>
      <c r="G855" s="1" t="s">
        <v>22341</v>
      </c>
      <c r="H855" s="1" t="s">
        <v>23161</v>
      </c>
      <c r="I855" s="1" t="s">
        <v>10661</v>
      </c>
      <c r="J855" s="1"/>
      <c r="K855" s="1" t="s">
        <v>26606</v>
      </c>
      <c r="L855" s="1" t="s">
        <v>853</v>
      </c>
      <c r="M855" s="1" t="s">
        <v>12275</v>
      </c>
      <c r="N855" s="1" t="s">
        <v>13092</v>
      </c>
      <c r="O855" s="1" t="s">
        <v>853</v>
      </c>
      <c r="P855" s="1" t="s">
        <v>26644</v>
      </c>
      <c r="Q855" s="1" t="s">
        <v>26644</v>
      </c>
      <c r="R855" s="1" t="s">
        <v>14099</v>
      </c>
      <c r="S855" s="1" t="s">
        <v>853</v>
      </c>
      <c r="T855" s="1"/>
      <c r="U855" s="1"/>
      <c r="V855" s="1" t="s">
        <v>14111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14826</v>
      </c>
      <c r="F856" s="1" t="s">
        <v>15842</v>
      </c>
      <c r="G856" s="1" t="s">
        <v>16845</v>
      </c>
      <c r="H856" s="1" t="s">
        <v>17837</v>
      </c>
      <c r="I856" s="1" t="s">
        <v>10662</v>
      </c>
      <c r="J856" s="1"/>
      <c r="K856" s="1" t="s">
        <v>26606</v>
      </c>
      <c r="L856" s="1" t="s">
        <v>854</v>
      </c>
      <c r="M856" s="1" t="s">
        <v>12276</v>
      </c>
      <c r="N856" s="1" t="s">
        <v>13092</v>
      </c>
      <c r="O856" s="1" t="s">
        <v>854</v>
      </c>
      <c r="P856" s="1" t="s">
        <v>26644</v>
      </c>
      <c r="Q856" s="1" t="s">
        <v>26644</v>
      </c>
      <c r="R856" s="1" t="s">
        <v>14099</v>
      </c>
      <c r="S856" s="1" t="s">
        <v>854</v>
      </c>
      <c r="T856" s="1"/>
      <c r="U856" s="1"/>
      <c r="V856" s="1" t="s">
        <v>14111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24454</v>
      </c>
      <c r="F857" s="1" t="s">
        <v>25110</v>
      </c>
      <c r="G857" s="1" t="s">
        <v>25766</v>
      </c>
      <c r="H857" s="1" t="s">
        <v>26412</v>
      </c>
      <c r="I857" s="1" t="s">
        <v>10663</v>
      </c>
      <c r="J857" s="1"/>
      <c r="K857" s="1" t="s">
        <v>26606</v>
      </c>
      <c r="L857" s="1" t="s">
        <v>855</v>
      </c>
      <c r="M857" s="1" t="s">
        <v>12277</v>
      </c>
      <c r="N857" s="1" t="s">
        <v>13092</v>
      </c>
      <c r="O857" s="1" t="s">
        <v>855</v>
      </c>
      <c r="P857" s="1" t="s">
        <v>26644</v>
      </c>
      <c r="Q857" s="1" t="s">
        <v>26644</v>
      </c>
      <c r="R857" s="1" t="s">
        <v>14099</v>
      </c>
      <c r="S857" s="1" t="s">
        <v>855</v>
      </c>
      <c r="T857" s="1"/>
      <c r="U857" s="1"/>
      <c r="V857" s="1" t="s">
        <v>14111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14828</v>
      </c>
      <c r="F858" s="1" t="s">
        <v>15844</v>
      </c>
      <c r="G858" s="1" t="s">
        <v>14828</v>
      </c>
      <c r="H858" s="1" t="s">
        <v>17839</v>
      </c>
      <c r="I858" s="1" t="s">
        <v>10664</v>
      </c>
      <c r="J858" s="1"/>
      <c r="K858" s="1" t="s">
        <v>26606</v>
      </c>
      <c r="L858" s="1" t="s">
        <v>856</v>
      </c>
      <c r="M858" s="1" t="s">
        <v>12278</v>
      </c>
      <c r="N858" s="1" t="s">
        <v>13092</v>
      </c>
      <c r="O858" s="1" t="s">
        <v>856</v>
      </c>
      <c r="P858" s="1" t="s">
        <v>26644</v>
      </c>
      <c r="Q858" s="1" t="s">
        <v>26644</v>
      </c>
      <c r="R858" s="1" t="s">
        <v>14099</v>
      </c>
      <c r="S858" s="1" t="s">
        <v>856</v>
      </c>
      <c r="T858" s="1"/>
      <c r="U858" s="1"/>
      <c r="V858" s="1" t="s">
        <v>14111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24455</v>
      </c>
      <c r="F859" s="1" t="s">
        <v>25111</v>
      </c>
      <c r="G859" s="1" t="s">
        <v>25767</v>
      </c>
      <c r="H859" s="1" t="s">
        <v>26413</v>
      </c>
      <c r="I859" s="1" t="s">
        <v>10665</v>
      </c>
      <c r="J859" s="1"/>
      <c r="K859" s="1" t="s">
        <v>26606</v>
      </c>
      <c r="L859" s="1" t="s">
        <v>857</v>
      </c>
      <c r="M859" s="1" t="s">
        <v>12279</v>
      </c>
      <c r="N859" s="1" t="s">
        <v>13092</v>
      </c>
      <c r="O859" s="1" t="s">
        <v>857</v>
      </c>
      <c r="P859" s="1" t="s">
        <v>26645</v>
      </c>
      <c r="Q859" s="1" t="s">
        <v>27193</v>
      </c>
      <c r="R859" s="1" t="s">
        <v>14099</v>
      </c>
      <c r="S859" s="1" t="s">
        <v>857</v>
      </c>
      <c r="T859" s="1" t="s">
        <v>27773</v>
      </c>
      <c r="U859" s="1"/>
      <c r="V859" s="1" t="s">
        <v>14111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5879</v>
      </c>
      <c r="G860" s="1" t="s">
        <v>7477</v>
      </c>
      <c r="H860" s="1" t="s">
        <v>9059</v>
      </c>
      <c r="I860" s="1" t="s">
        <v>10666</v>
      </c>
      <c r="J860" s="1"/>
      <c r="K860" s="1" t="s">
        <v>26606</v>
      </c>
      <c r="L860" s="1" t="s">
        <v>858</v>
      </c>
      <c r="M860" s="1" t="s">
        <v>12280</v>
      </c>
      <c r="N860" s="1" t="s">
        <v>13092</v>
      </c>
      <c r="O860" s="1" t="s">
        <v>858</v>
      </c>
      <c r="P860" s="1" t="s">
        <v>26645</v>
      </c>
      <c r="Q860" s="1" t="s">
        <v>27194</v>
      </c>
      <c r="R860" s="1" t="s">
        <v>14099</v>
      </c>
      <c r="S860" s="1" t="s">
        <v>858</v>
      </c>
      <c r="T860" s="1"/>
      <c r="U860" s="1"/>
      <c r="V860" s="1" t="s">
        <v>14111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14831</v>
      </c>
      <c r="F861" s="1" t="s">
        <v>15847</v>
      </c>
      <c r="G861" s="1" t="s">
        <v>16849</v>
      </c>
      <c r="H861" s="1" t="s">
        <v>17842</v>
      </c>
      <c r="I861" s="1" t="s">
        <v>10667</v>
      </c>
      <c r="J861" s="1"/>
      <c r="K861" s="1" t="s">
        <v>26606</v>
      </c>
      <c r="L861" s="1" t="s">
        <v>859</v>
      </c>
      <c r="M861" s="1" t="s">
        <v>12281</v>
      </c>
      <c r="N861" s="1" t="s">
        <v>13092</v>
      </c>
      <c r="O861" s="1" t="s">
        <v>859</v>
      </c>
      <c r="P861" s="1" t="s">
        <v>26645</v>
      </c>
      <c r="Q861" s="1" t="s">
        <v>27195</v>
      </c>
      <c r="R861" s="1" t="s">
        <v>14099</v>
      </c>
      <c r="S861" s="1" t="s">
        <v>859</v>
      </c>
      <c r="T861" s="1"/>
      <c r="U861" s="1"/>
      <c r="V861" s="1" t="s">
        <v>14111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14832</v>
      </c>
      <c r="F862" s="1" t="s">
        <v>15848</v>
      </c>
      <c r="G862" s="1" t="s">
        <v>16850</v>
      </c>
      <c r="H862" s="1" t="s">
        <v>17843</v>
      </c>
      <c r="I862" s="1" t="s">
        <v>10668</v>
      </c>
      <c r="J862" s="1"/>
      <c r="K862" s="1" t="s">
        <v>26606</v>
      </c>
      <c r="L862" s="1" t="s">
        <v>860</v>
      </c>
      <c r="M862" s="1" t="s">
        <v>12282</v>
      </c>
      <c r="N862" s="1" t="s">
        <v>13092</v>
      </c>
      <c r="O862" s="1" t="s">
        <v>860</v>
      </c>
      <c r="P862" s="1" t="s">
        <v>26645</v>
      </c>
      <c r="Q862" s="1" t="s">
        <v>27196</v>
      </c>
      <c r="R862" s="1" t="s">
        <v>14099</v>
      </c>
      <c r="S862" s="1" t="s">
        <v>860</v>
      </c>
      <c r="T862" s="1"/>
      <c r="U862" s="1"/>
      <c r="V862" s="1" t="s">
        <v>14111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14833</v>
      </c>
      <c r="F863" s="1" t="s">
        <v>15849</v>
      </c>
      <c r="G863" s="1" t="s">
        <v>16851</v>
      </c>
      <c r="H863" s="1" t="s">
        <v>17844</v>
      </c>
      <c r="I863" s="1" t="s">
        <v>10669</v>
      </c>
      <c r="J863" s="1"/>
      <c r="K863" s="1" t="s">
        <v>26606</v>
      </c>
      <c r="L863" s="1" t="s">
        <v>861</v>
      </c>
      <c r="M863" s="1" t="s">
        <v>12283</v>
      </c>
      <c r="N863" s="1" t="s">
        <v>13092</v>
      </c>
      <c r="O863" s="1" t="s">
        <v>861</v>
      </c>
      <c r="P863" s="1" t="s">
        <v>26645</v>
      </c>
      <c r="Q863" s="1" t="s">
        <v>27197</v>
      </c>
      <c r="R863" s="1" t="s">
        <v>14099</v>
      </c>
      <c r="S863" s="1" t="s">
        <v>861</v>
      </c>
      <c r="T863" s="1"/>
      <c r="U863" s="1"/>
      <c r="V863" s="1" t="s">
        <v>14111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5883</v>
      </c>
      <c r="G864" s="1" t="s">
        <v>7481</v>
      </c>
      <c r="H864" s="1" t="s">
        <v>9063</v>
      </c>
      <c r="I864" s="1" t="s">
        <v>10670</v>
      </c>
      <c r="J864" s="1"/>
      <c r="K864" s="1" t="s">
        <v>26606</v>
      </c>
      <c r="L864" s="1" t="s">
        <v>862</v>
      </c>
      <c r="M864" s="1" t="s">
        <v>12284</v>
      </c>
      <c r="N864" s="1" t="s">
        <v>13092</v>
      </c>
      <c r="O864" s="1" t="s">
        <v>862</v>
      </c>
      <c r="P864" s="1" t="s">
        <v>26645</v>
      </c>
      <c r="Q864" s="1" t="s">
        <v>27198</v>
      </c>
      <c r="R864" s="1" t="s">
        <v>14099</v>
      </c>
      <c r="S864" s="1" t="s">
        <v>862</v>
      </c>
      <c r="T864" s="1"/>
      <c r="U864" s="1"/>
      <c r="V864" s="1" t="s">
        <v>14111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24456</v>
      </c>
      <c r="F865" s="1" t="s">
        <v>25112</v>
      </c>
      <c r="G865" s="1" t="s">
        <v>25768</v>
      </c>
      <c r="H865" s="1" t="s">
        <v>26414</v>
      </c>
      <c r="I865" s="1" t="s">
        <v>10671</v>
      </c>
      <c r="J865" s="1"/>
      <c r="K865" s="1" t="s">
        <v>26606</v>
      </c>
      <c r="L865" s="1" t="s">
        <v>863</v>
      </c>
      <c r="M865" s="1" t="s">
        <v>12285</v>
      </c>
      <c r="N865" s="1" t="s">
        <v>13092</v>
      </c>
      <c r="O865" s="1" t="s">
        <v>863</v>
      </c>
      <c r="P865" s="1" t="s">
        <v>26645</v>
      </c>
      <c r="Q865" s="1" t="s">
        <v>27199</v>
      </c>
      <c r="R865" s="1" t="s">
        <v>14099</v>
      </c>
      <c r="S865" s="1" t="s">
        <v>863</v>
      </c>
      <c r="T865" s="1"/>
      <c r="U865" s="1"/>
      <c r="V865" s="1" t="s">
        <v>14111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5885</v>
      </c>
      <c r="G866" s="1" t="s">
        <v>7483</v>
      </c>
      <c r="H866" s="1" t="s">
        <v>9065</v>
      </c>
      <c r="I866" s="1" t="s">
        <v>10672</v>
      </c>
      <c r="J866" s="1"/>
      <c r="K866" s="1" t="s">
        <v>26606</v>
      </c>
      <c r="L866" s="1" t="s">
        <v>864</v>
      </c>
      <c r="M866" s="1" t="s">
        <v>12286</v>
      </c>
      <c r="N866" s="1" t="s">
        <v>13092</v>
      </c>
      <c r="O866" s="1" t="s">
        <v>864</v>
      </c>
      <c r="P866" s="1" t="s">
        <v>26646</v>
      </c>
      <c r="Q866" s="1" t="s">
        <v>26646</v>
      </c>
      <c r="R866" s="1" t="s">
        <v>14099</v>
      </c>
      <c r="S866" s="1" t="s">
        <v>864</v>
      </c>
      <c r="T866" s="1"/>
      <c r="U866" s="1" t="s">
        <v>27802</v>
      </c>
      <c r="V866" s="1" t="s">
        <v>14111</v>
      </c>
      <c r="W866" s="1" t="s">
        <v>864</v>
      </c>
      <c r="X866" s="1"/>
      <c r="Y866" t="s">
        <v>27837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24457</v>
      </c>
      <c r="F867" s="1" t="s">
        <v>25113</v>
      </c>
      <c r="G867" s="1" t="s">
        <v>25769</v>
      </c>
      <c r="H867" s="1" t="s">
        <v>26415</v>
      </c>
      <c r="I867" s="1" t="s">
        <v>10673</v>
      </c>
      <c r="J867" s="1"/>
      <c r="K867" s="1" t="s">
        <v>26606</v>
      </c>
      <c r="L867" s="1" t="s">
        <v>865</v>
      </c>
      <c r="M867" s="1" t="s">
        <v>12287</v>
      </c>
      <c r="N867" s="1" t="s">
        <v>13092</v>
      </c>
      <c r="O867" s="1" t="s">
        <v>865</v>
      </c>
      <c r="P867" s="1" t="s">
        <v>26646</v>
      </c>
      <c r="Q867" s="1" t="s">
        <v>26646</v>
      </c>
      <c r="R867" s="1" t="s">
        <v>14099</v>
      </c>
      <c r="S867" s="1" t="s">
        <v>865</v>
      </c>
      <c r="T867" s="1"/>
      <c r="U867" s="1"/>
      <c r="V867" s="1" t="s">
        <v>14111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14836</v>
      </c>
      <c r="F868" s="1" t="s">
        <v>15852</v>
      </c>
      <c r="G868" s="1" t="s">
        <v>16854</v>
      </c>
      <c r="H868" s="1" t="s">
        <v>17847</v>
      </c>
      <c r="I868" s="1" t="s">
        <v>10674</v>
      </c>
      <c r="J868" s="1"/>
      <c r="K868" s="1" t="s">
        <v>26606</v>
      </c>
      <c r="L868" s="1" t="s">
        <v>866</v>
      </c>
      <c r="M868" s="1" t="s">
        <v>12288</v>
      </c>
      <c r="N868" s="1" t="s">
        <v>13092</v>
      </c>
      <c r="O868" s="1" t="s">
        <v>866</v>
      </c>
      <c r="P868" s="1" t="s">
        <v>26646</v>
      </c>
      <c r="Q868" s="1" t="s">
        <v>26646</v>
      </c>
      <c r="R868" s="1" t="s">
        <v>14099</v>
      </c>
      <c r="S868" s="1" t="s">
        <v>866</v>
      </c>
      <c r="T868" s="1"/>
      <c r="U868" s="1"/>
      <c r="V868" s="1" t="s">
        <v>14111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24458</v>
      </c>
      <c r="F869" s="1" t="s">
        <v>25114</v>
      </c>
      <c r="G869" s="1" t="s">
        <v>25770</v>
      </c>
      <c r="H869" s="1" t="s">
        <v>26416</v>
      </c>
      <c r="I869" s="1" t="s">
        <v>10675</v>
      </c>
      <c r="J869" s="1"/>
      <c r="K869" s="1" t="s">
        <v>26606</v>
      </c>
      <c r="L869" s="1" t="s">
        <v>867</v>
      </c>
      <c r="M869" s="1" t="s">
        <v>12289</v>
      </c>
      <c r="N869" s="1" t="s">
        <v>13092</v>
      </c>
      <c r="O869" s="1" t="s">
        <v>867</v>
      </c>
      <c r="P869" s="1" t="s">
        <v>26646</v>
      </c>
      <c r="Q869" s="1" t="s">
        <v>26646</v>
      </c>
      <c r="R869" s="1" t="s">
        <v>14099</v>
      </c>
      <c r="S869" s="1" t="s">
        <v>867</v>
      </c>
      <c r="T869" s="1"/>
      <c r="U869" s="1"/>
      <c r="V869" s="1" t="s">
        <v>14111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14838</v>
      </c>
      <c r="F870" s="1" t="s">
        <v>15854</v>
      </c>
      <c r="G870" s="1" t="s">
        <v>16856</v>
      </c>
      <c r="H870" s="1" t="s">
        <v>17849</v>
      </c>
      <c r="I870" s="1" t="s">
        <v>10676</v>
      </c>
      <c r="J870" s="1"/>
      <c r="K870" s="1" t="s">
        <v>26606</v>
      </c>
      <c r="L870" s="1" t="s">
        <v>868</v>
      </c>
      <c r="M870" s="1" t="s">
        <v>12290</v>
      </c>
      <c r="N870" s="1" t="s">
        <v>13092</v>
      </c>
      <c r="O870" s="1" t="s">
        <v>868</v>
      </c>
      <c r="P870" s="1" t="s">
        <v>26646</v>
      </c>
      <c r="Q870" s="1" t="s">
        <v>26646</v>
      </c>
      <c r="R870" s="1" t="s">
        <v>14099</v>
      </c>
      <c r="S870" s="1" t="s">
        <v>868</v>
      </c>
      <c r="T870" s="1"/>
      <c r="U870" s="1"/>
      <c r="V870" s="1" t="s">
        <v>14111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5890</v>
      </c>
      <c r="G871" s="1" t="s">
        <v>7488</v>
      </c>
      <c r="H871" s="1" t="s">
        <v>9070</v>
      </c>
      <c r="I871" s="1" t="s">
        <v>10677</v>
      </c>
      <c r="J871" s="1"/>
      <c r="K871" s="1" t="s">
        <v>26606</v>
      </c>
      <c r="L871" s="1" t="s">
        <v>869</v>
      </c>
      <c r="M871" s="1" t="s">
        <v>12291</v>
      </c>
      <c r="N871" s="1" t="s">
        <v>13092</v>
      </c>
      <c r="O871" s="1" t="s">
        <v>869</v>
      </c>
      <c r="P871" s="1" t="s">
        <v>26646</v>
      </c>
      <c r="Q871" s="1" t="s">
        <v>26646</v>
      </c>
      <c r="R871" s="1" t="s">
        <v>14099</v>
      </c>
      <c r="S871" s="1" t="s">
        <v>869</v>
      </c>
      <c r="T871" s="1"/>
      <c r="U871" s="1"/>
      <c r="V871" s="1" t="s">
        <v>14111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14840</v>
      </c>
      <c r="F872" s="1" t="s">
        <v>15856</v>
      </c>
      <c r="G872" s="1" t="s">
        <v>16858</v>
      </c>
      <c r="H872" s="1" t="s">
        <v>17851</v>
      </c>
      <c r="I872" s="1" t="s">
        <v>10678</v>
      </c>
      <c r="J872" s="1"/>
      <c r="K872" s="1" t="s">
        <v>26606</v>
      </c>
      <c r="L872" s="1" t="s">
        <v>870</v>
      </c>
      <c r="M872" s="1" t="s">
        <v>12292</v>
      </c>
      <c r="N872" s="1" t="s">
        <v>13092</v>
      </c>
      <c r="O872" s="1" t="s">
        <v>870</v>
      </c>
      <c r="P872" s="1" t="s">
        <v>26646</v>
      </c>
      <c r="Q872" s="1" t="s">
        <v>26646</v>
      </c>
      <c r="R872" s="1" t="s">
        <v>14099</v>
      </c>
      <c r="S872" s="1" t="s">
        <v>870</v>
      </c>
      <c r="T872" s="1"/>
      <c r="U872" s="1"/>
      <c r="V872" s="1" t="s">
        <v>14111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20684</v>
      </c>
      <c r="F873" s="1" t="s">
        <v>21526</v>
      </c>
      <c r="G873" s="1" t="s">
        <v>22353</v>
      </c>
      <c r="H873" s="1" t="s">
        <v>23173</v>
      </c>
      <c r="I873" s="1" t="s">
        <v>10679</v>
      </c>
      <c r="J873" s="1"/>
      <c r="K873" s="1" t="s">
        <v>26606</v>
      </c>
      <c r="L873" s="1" t="s">
        <v>871</v>
      </c>
      <c r="M873" s="1" t="s">
        <v>12293</v>
      </c>
      <c r="N873" s="1" t="s">
        <v>13092</v>
      </c>
      <c r="O873" s="1" t="s">
        <v>871</v>
      </c>
      <c r="P873" s="1" t="s">
        <v>26646</v>
      </c>
      <c r="Q873" s="1" t="s">
        <v>26646</v>
      </c>
      <c r="R873" s="1" t="s">
        <v>14099</v>
      </c>
      <c r="S873" s="1" t="s">
        <v>871</v>
      </c>
      <c r="T873" s="1"/>
      <c r="U873" s="1"/>
      <c r="V873" s="1" t="s">
        <v>14111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14842</v>
      </c>
      <c r="F874" s="1" t="s">
        <v>15858</v>
      </c>
      <c r="G874" s="1" t="s">
        <v>14842</v>
      </c>
      <c r="H874" s="1" t="s">
        <v>17853</v>
      </c>
      <c r="I874" s="1" t="s">
        <v>10680</v>
      </c>
      <c r="J874" s="1"/>
      <c r="K874" s="1" t="s">
        <v>26606</v>
      </c>
      <c r="L874" s="1" t="s">
        <v>872</v>
      </c>
      <c r="M874" s="1" t="s">
        <v>12294</v>
      </c>
      <c r="N874" s="1" t="s">
        <v>13092</v>
      </c>
      <c r="O874" s="1" t="s">
        <v>872</v>
      </c>
      <c r="P874" s="1" t="s">
        <v>26647</v>
      </c>
      <c r="Q874" s="1" t="s">
        <v>27200</v>
      </c>
      <c r="R874" s="1" t="s">
        <v>14099</v>
      </c>
      <c r="S874" s="1" t="s">
        <v>872</v>
      </c>
      <c r="T874" s="1" t="s">
        <v>27774</v>
      </c>
      <c r="U874" s="1"/>
      <c r="V874" s="1" t="s">
        <v>14111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20686</v>
      </c>
      <c r="F875" s="1" t="s">
        <v>21528</v>
      </c>
      <c r="G875" s="1" t="s">
        <v>22354</v>
      </c>
      <c r="H875" s="1" t="s">
        <v>23175</v>
      </c>
      <c r="I875" s="1" t="s">
        <v>10681</v>
      </c>
      <c r="J875" s="1"/>
      <c r="K875" s="1" t="s">
        <v>26606</v>
      </c>
      <c r="L875" s="1" t="s">
        <v>873</v>
      </c>
      <c r="M875" s="1" t="s">
        <v>12295</v>
      </c>
      <c r="N875" s="1" t="s">
        <v>13092</v>
      </c>
      <c r="O875" s="1" t="s">
        <v>873</v>
      </c>
      <c r="P875" s="1" t="s">
        <v>26647</v>
      </c>
      <c r="Q875" s="1" t="s">
        <v>27201</v>
      </c>
      <c r="R875" s="1" t="s">
        <v>14099</v>
      </c>
      <c r="S875" s="1" t="s">
        <v>873</v>
      </c>
      <c r="T875" s="1"/>
      <c r="U875" s="1"/>
      <c r="V875" s="1" t="s">
        <v>14111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24459</v>
      </c>
      <c r="F876" s="1" t="s">
        <v>25115</v>
      </c>
      <c r="G876" s="1" t="s">
        <v>25771</v>
      </c>
      <c r="H876" s="1" t="s">
        <v>26417</v>
      </c>
      <c r="I876" s="1" t="s">
        <v>10682</v>
      </c>
      <c r="J876" s="1"/>
      <c r="K876" s="1" t="s">
        <v>26606</v>
      </c>
      <c r="L876" s="1" t="s">
        <v>874</v>
      </c>
      <c r="M876" s="1" t="s">
        <v>12296</v>
      </c>
      <c r="N876" s="1" t="s">
        <v>13092</v>
      </c>
      <c r="O876" s="1" t="s">
        <v>874</v>
      </c>
      <c r="P876" s="1" t="s">
        <v>26647</v>
      </c>
      <c r="Q876" s="1" t="s">
        <v>27202</v>
      </c>
      <c r="R876" s="1" t="s">
        <v>14099</v>
      </c>
      <c r="S876" s="1" t="s">
        <v>874</v>
      </c>
      <c r="T876" s="1"/>
      <c r="U876" s="1"/>
      <c r="V876" s="1" t="s">
        <v>14111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24460</v>
      </c>
      <c r="F877" s="1" t="s">
        <v>25116</v>
      </c>
      <c r="G877" s="1" t="s">
        <v>25772</v>
      </c>
      <c r="H877" s="1" t="s">
        <v>26418</v>
      </c>
      <c r="I877" s="1" t="s">
        <v>10683</v>
      </c>
      <c r="J877" s="1"/>
      <c r="K877" s="1" t="s">
        <v>26606</v>
      </c>
      <c r="L877" s="1" t="s">
        <v>875</v>
      </c>
      <c r="M877" s="1" t="s">
        <v>12297</v>
      </c>
      <c r="N877" s="1" t="s">
        <v>13092</v>
      </c>
      <c r="O877" s="1" t="s">
        <v>875</v>
      </c>
      <c r="P877" s="1" t="s">
        <v>26647</v>
      </c>
      <c r="Q877" s="1" t="s">
        <v>27203</v>
      </c>
      <c r="R877" s="1" t="s">
        <v>14099</v>
      </c>
      <c r="S877" s="1" t="s">
        <v>875</v>
      </c>
      <c r="T877" s="1"/>
      <c r="U877" s="1"/>
      <c r="V877" s="1" t="s">
        <v>14111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14846</v>
      </c>
      <c r="F878" s="1" t="s">
        <v>15862</v>
      </c>
      <c r="G878" s="1" t="s">
        <v>16863</v>
      </c>
      <c r="H878" s="1" t="s">
        <v>17857</v>
      </c>
      <c r="I878" s="1" t="s">
        <v>10684</v>
      </c>
      <c r="J878" s="1"/>
      <c r="K878" s="1" t="s">
        <v>26606</v>
      </c>
      <c r="L878" s="1" t="s">
        <v>876</v>
      </c>
      <c r="M878" s="1" t="s">
        <v>12298</v>
      </c>
      <c r="N878" s="1" t="s">
        <v>13092</v>
      </c>
      <c r="O878" s="1" t="s">
        <v>876</v>
      </c>
      <c r="P878" s="1" t="s">
        <v>26647</v>
      </c>
      <c r="Q878" s="1" t="s">
        <v>27204</v>
      </c>
      <c r="R878" s="1" t="s">
        <v>14099</v>
      </c>
      <c r="S878" s="1" t="s">
        <v>876</v>
      </c>
      <c r="T878" s="1"/>
      <c r="U878" s="1"/>
      <c r="V878" s="1" t="s">
        <v>14111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5898</v>
      </c>
      <c r="G879" s="1" t="s">
        <v>7495</v>
      </c>
      <c r="H879" s="1" t="s">
        <v>9078</v>
      </c>
      <c r="I879" s="1" t="s">
        <v>10685</v>
      </c>
      <c r="J879" s="1"/>
      <c r="K879" s="1" t="s">
        <v>26606</v>
      </c>
      <c r="L879" s="1" t="s">
        <v>877</v>
      </c>
      <c r="M879" s="1" t="s">
        <v>12299</v>
      </c>
      <c r="N879" s="1" t="s">
        <v>13092</v>
      </c>
      <c r="O879" s="1" t="s">
        <v>877</v>
      </c>
      <c r="P879" s="1" t="s">
        <v>26647</v>
      </c>
      <c r="Q879" s="1" t="s">
        <v>27205</v>
      </c>
      <c r="R879" s="1" t="s">
        <v>14099</v>
      </c>
      <c r="S879" s="1" t="s">
        <v>877</v>
      </c>
      <c r="T879" s="1"/>
      <c r="U879" s="1"/>
      <c r="V879" s="1" t="s">
        <v>14111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20690</v>
      </c>
      <c r="F880" s="1" t="s">
        <v>21532</v>
      </c>
      <c r="G880" s="1" t="s">
        <v>22358</v>
      </c>
      <c r="H880" s="1" t="s">
        <v>23179</v>
      </c>
      <c r="I880" s="1" t="s">
        <v>10686</v>
      </c>
      <c r="J880" s="1"/>
      <c r="K880" s="1" t="s">
        <v>26606</v>
      </c>
      <c r="L880" s="1" t="s">
        <v>878</v>
      </c>
      <c r="M880" s="1" t="s">
        <v>12300</v>
      </c>
      <c r="N880" s="1" t="s">
        <v>13092</v>
      </c>
      <c r="O880" s="1" t="s">
        <v>878</v>
      </c>
      <c r="P880" s="1" t="s">
        <v>26647</v>
      </c>
      <c r="Q880" s="1" t="s">
        <v>27206</v>
      </c>
      <c r="R880" s="1" t="s">
        <v>14099</v>
      </c>
      <c r="S880" s="1" t="s">
        <v>878</v>
      </c>
      <c r="T880" s="1"/>
      <c r="U880" s="1"/>
      <c r="V880" s="1" t="s">
        <v>14111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20691</v>
      </c>
      <c r="F881" s="1" t="s">
        <v>21533</v>
      </c>
      <c r="G881" s="1" t="s">
        <v>22359</v>
      </c>
      <c r="H881" s="1" t="s">
        <v>23180</v>
      </c>
      <c r="I881" s="1" t="s">
        <v>10687</v>
      </c>
      <c r="J881" s="1"/>
      <c r="K881" s="1" t="s">
        <v>26606</v>
      </c>
      <c r="L881" s="1" t="s">
        <v>879</v>
      </c>
      <c r="M881" s="1" t="s">
        <v>12301</v>
      </c>
      <c r="N881" s="1" t="s">
        <v>13092</v>
      </c>
      <c r="O881" s="1" t="s">
        <v>879</v>
      </c>
      <c r="P881" s="1" t="s">
        <v>26647</v>
      </c>
      <c r="Q881" s="1" t="s">
        <v>27207</v>
      </c>
      <c r="R881" s="1" t="s">
        <v>14099</v>
      </c>
      <c r="S881" s="1" t="s">
        <v>879</v>
      </c>
      <c r="T881" s="1"/>
      <c r="U881" s="1"/>
      <c r="V881" s="1" t="s">
        <v>14111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5901</v>
      </c>
      <c r="G882" s="1" t="s">
        <v>7498</v>
      </c>
      <c r="H882" s="1" t="s">
        <v>9081</v>
      </c>
      <c r="I882" s="1" t="s">
        <v>10688</v>
      </c>
      <c r="J882" s="1"/>
      <c r="K882" s="1" t="s">
        <v>26606</v>
      </c>
      <c r="L882" s="1" t="s">
        <v>880</v>
      </c>
      <c r="M882" s="1" t="s">
        <v>12302</v>
      </c>
      <c r="N882" s="1" t="s">
        <v>13092</v>
      </c>
      <c r="O882" s="1" t="s">
        <v>880</v>
      </c>
      <c r="P882" s="1" t="s">
        <v>26647</v>
      </c>
      <c r="Q882" s="1" t="s">
        <v>27208</v>
      </c>
      <c r="R882" s="1" t="s">
        <v>14099</v>
      </c>
      <c r="S882" s="1" t="s">
        <v>880</v>
      </c>
      <c r="T882" s="1"/>
      <c r="U882" s="1"/>
      <c r="V882" s="1" t="s">
        <v>14111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24461</v>
      </c>
      <c r="F883" s="1" t="s">
        <v>25117</v>
      </c>
      <c r="G883" s="1" t="s">
        <v>25773</v>
      </c>
      <c r="H883" s="1" t="s">
        <v>26419</v>
      </c>
      <c r="I883" s="1" t="s">
        <v>10689</v>
      </c>
      <c r="J883" s="1"/>
      <c r="K883" s="1" t="s">
        <v>26606</v>
      </c>
      <c r="L883" s="1" t="s">
        <v>881</v>
      </c>
      <c r="M883" s="1" t="s">
        <v>12303</v>
      </c>
      <c r="N883" s="1" t="s">
        <v>13092</v>
      </c>
      <c r="O883" s="1" t="s">
        <v>881</v>
      </c>
      <c r="P883" s="1" t="s">
        <v>26647</v>
      </c>
      <c r="Q883" s="1" t="s">
        <v>27209</v>
      </c>
      <c r="R883" s="1" t="s">
        <v>14099</v>
      </c>
      <c r="S883" s="1" t="s">
        <v>881</v>
      </c>
      <c r="T883" s="1"/>
      <c r="U883" s="1"/>
      <c r="V883" s="1" t="s">
        <v>14111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5903</v>
      </c>
      <c r="G884" s="1" t="s">
        <v>7500</v>
      </c>
      <c r="H884" s="1" t="s">
        <v>9083</v>
      </c>
      <c r="I884" s="1" t="s">
        <v>10690</v>
      </c>
      <c r="J884" s="1"/>
      <c r="K884" s="1" t="s">
        <v>26606</v>
      </c>
      <c r="L884" s="1" t="s">
        <v>882</v>
      </c>
      <c r="M884" s="1" t="s">
        <v>12304</v>
      </c>
      <c r="N884" s="1" t="s">
        <v>13092</v>
      </c>
      <c r="O884" s="1" t="s">
        <v>882</v>
      </c>
      <c r="P884" s="1" t="s">
        <v>26647</v>
      </c>
      <c r="Q884" s="1" t="s">
        <v>27210</v>
      </c>
      <c r="R884" s="1" t="s">
        <v>14099</v>
      </c>
      <c r="S884" s="1" t="s">
        <v>882</v>
      </c>
      <c r="T884" s="1"/>
      <c r="U884" s="1"/>
      <c r="V884" s="1" t="s">
        <v>14111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24462</v>
      </c>
      <c r="F885" s="1" t="s">
        <v>25118</v>
      </c>
      <c r="G885" s="1" t="s">
        <v>25774</v>
      </c>
      <c r="H885" s="1" t="s">
        <v>26420</v>
      </c>
      <c r="I885" s="1" t="s">
        <v>10666</v>
      </c>
      <c r="J885" s="1"/>
      <c r="K885" s="1" t="s">
        <v>26606</v>
      </c>
      <c r="L885" s="1" t="s">
        <v>883</v>
      </c>
      <c r="M885" s="1" t="s">
        <v>12305</v>
      </c>
      <c r="N885" s="1" t="s">
        <v>13092</v>
      </c>
      <c r="O885" s="1" t="s">
        <v>883</v>
      </c>
      <c r="P885" s="1" t="s">
        <v>26647</v>
      </c>
      <c r="Q885" s="1" t="s">
        <v>27211</v>
      </c>
      <c r="R885" s="1" t="s">
        <v>14099</v>
      </c>
      <c r="S885" s="1" t="s">
        <v>883</v>
      </c>
      <c r="T885" s="1"/>
      <c r="U885" s="1"/>
      <c r="V885" s="1" t="s">
        <v>14111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24463</v>
      </c>
      <c r="F886" s="1" t="s">
        <v>25119</v>
      </c>
      <c r="G886" s="1" t="s">
        <v>25775</v>
      </c>
      <c r="H886" s="1" t="s">
        <v>26421</v>
      </c>
      <c r="I886" s="1" t="s">
        <v>10691</v>
      </c>
      <c r="J886" s="1"/>
      <c r="K886" s="1" t="s">
        <v>26606</v>
      </c>
      <c r="L886" s="1" t="s">
        <v>884</v>
      </c>
      <c r="M886" s="1" t="s">
        <v>12306</v>
      </c>
      <c r="N886" s="1" t="s">
        <v>13092</v>
      </c>
      <c r="O886" s="1" t="s">
        <v>884</v>
      </c>
      <c r="P886" s="1" t="s">
        <v>26647</v>
      </c>
      <c r="Q886" s="1" t="s">
        <v>27212</v>
      </c>
      <c r="R886" s="1" t="s">
        <v>14099</v>
      </c>
      <c r="S886" s="1" t="s">
        <v>884</v>
      </c>
      <c r="T886" s="1"/>
      <c r="U886" s="1"/>
      <c r="V886" s="1" t="s">
        <v>14111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24464</v>
      </c>
      <c r="F887" s="1" t="s">
        <v>24464</v>
      </c>
      <c r="G887" s="1" t="s">
        <v>25776</v>
      </c>
      <c r="H887" s="1" t="s">
        <v>26422</v>
      </c>
      <c r="I887" s="1" t="s">
        <v>10692</v>
      </c>
      <c r="J887" s="1"/>
      <c r="K887" s="1" t="s">
        <v>26606</v>
      </c>
      <c r="L887" s="1" t="s">
        <v>885</v>
      </c>
      <c r="M887" s="1" t="s">
        <v>12307</v>
      </c>
      <c r="N887" s="1" t="s">
        <v>13092</v>
      </c>
      <c r="O887" s="1" t="s">
        <v>885</v>
      </c>
      <c r="P887" s="1" t="s">
        <v>26647</v>
      </c>
      <c r="Q887" s="1" t="s">
        <v>27213</v>
      </c>
      <c r="R887" s="1" t="s">
        <v>14099</v>
      </c>
      <c r="S887" s="1" t="s">
        <v>885</v>
      </c>
      <c r="T887" s="1"/>
      <c r="U887" s="1"/>
      <c r="V887" s="1" t="s">
        <v>14111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14853</v>
      </c>
      <c r="F888" s="1" t="s">
        <v>15868</v>
      </c>
      <c r="G888" s="1" t="s">
        <v>16870</v>
      </c>
      <c r="H888" s="1" t="s">
        <v>17864</v>
      </c>
      <c r="I888" s="1" t="s">
        <v>10693</v>
      </c>
      <c r="J888" s="1"/>
      <c r="K888" s="1" t="s">
        <v>26606</v>
      </c>
      <c r="L888" s="1" t="s">
        <v>886</v>
      </c>
      <c r="M888" s="1" t="s">
        <v>12308</v>
      </c>
      <c r="N888" s="1" t="s">
        <v>13092</v>
      </c>
      <c r="O888" s="1" t="s">
        <v>886</v>
      </c>
      <c r="P888" s="1" t="s">
        <v>26647</v>
      </c>
      <c r="Q888" s="1" t="s">
        <v>27214</v>
      </c>
      <c r="R888" s="1" t="s">
        <v>14099</v>
      </c>
      <c r="S888" s="1" t="s">
        <v>886</v>
      </c>
      <c r="T888" s="1"/>
      <c r="U888" s="1"/>
      <c r="V888" s="1" t="s">
        <v>14111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7505</v>
      </c>
      <c r="H889" s="1" t="s">
        <v>9088</v>
      </c>
      <c r="I889" s="1" t="s">
        <v>10694</v>
      </c>
      <c r="J889" s="1"/>
      <c r="K889" s="1" t="s">
        <v>26606</v>
      </c>
      <c r="L889" s="1" t="s">
        <v>887</v>
      </c>
      <c r="M889" s="1" t="s">
        <v>12309</v>
      </c>
      <c r="N889" s="1" t="s">
        <v>13092</v>
      </c>
      <c r="O889" s="1" t="s">
        <v>887</v>
      </c>
      <c r="P889" s="1" t="s">
        <v>26647</v>
      </c>
      <c r="Q889" s="1" t="s">
        <v>27215</v>
      </c>
      <c r="R889" s="1" t="s">
        <v>14099</v>
      </c>
      <c r="S889" s="1" t="s">
        <v>887</v>
      </c>
      <c r="T889" s="1"/>
      <c r="U889" s="1"/>
      <c r="V889" s="1" t="s">
        <v>14111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24465</v>
      </c>
      <c r="F890" s="1" t="s">
        <v>25120</v>
      </c>
      <c r="G890" s="1" t="s">
        <v>25777</v>
      </c>
      <c r="H890" s="1" t="s">
        <v>26423</v>
      </c>
      <c r="I890" s="1" t="s">
        <v>10695</v>
      </c>
      <c r="J890" s="1"/>
      <c r="K890" s="1" t="s">
        <v>26606</v>
      </c>
      <c r="L890" s="1" t="s">
        <v>888</v>
      </c>
      <c r="M890" s="1" t="s">
        <v>12310</v>
      </c>
      <c r="N890" s="1" t="s">
        <v>13092</v>
      </c>
      <c r="O890" s="1" t="s">
        <v>888</v>
      </c>
      <c r="P890" s="1" t="s">
        <v>26647</v>
      </c>
      <c r="Q890" s="1" t="s">
        <v>27216</v>
      </c>
      <c r="R890" s="1" t="s">
        <v>14099</v>
      </c>
      <c r="S890" s="1" t="s">
        <v>888</v>
      </c>
      <c r="T890" s="1"/>
      <c r="U890" s="1"/>
      <c r="V890" s="1" t="s">
        <v>14111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7507</v>
      </c>
      <c r="H891" s="1" t="s">
        <v>9090</v>
      </c>
      <c r="I891" s="1" t="s">
        <v>10696</v>
      </c>
      <c r="J891" s="1"/>
      <c r="K891" s="1" t="s">
        <v>26606</v>
      </c>
      <c r="L891" s="1" t="s">
        <v>889</v>
      </c>
      <c r="M891" s="1" t="s">
        <v>12311</v>
      </c>
      <c r="N891" s="1" t="s">
        <v>13092</v>
      </c>
      <c r="O891" s="1" t="s">
        <v>889</v>
      </c>
      <c r="P891" s="1" t="s">
        <v>26647</v>
      </c>
      <c r="Q891" s="1" t="s">
        <v>27217</v>
      </c>
      <c r="R891" s="1" t="s">
        <v>14099</v>
      </c>
      <c r="S891" s="1" t="s">
        <v>889</v>
      </c>
      <c r="T891" s="1"/>
      <c r="U891" s="1"/>
      <c r="V891" s="1" t="s">
        <v>14111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5910</v>
      </c>
      <c r="G892" s="1" t="s">
        <v>7508</v>
      </c>
      <c r="H892" s="1" t="s">
        <v>9091</v>
      </c>
      <c r="I892" s="1" t="s">
        <v>10697</v>
      </c>
      <c r="J892" s="1"/>
      <c r="K892" s="1" t="s">
        <v>26606</v>
      </c>
      <c r="L892" s="1" t="s">
        <v>890</v>
      </c>
      <c r="M892" s="1" t="s">
        <v>12312</v>
      </c>
      <c r="N892" s="1" t="s">
        <v>13092</v>
      </c>
      <c r="O892" s="1" t="s">
        <v>890</v>
      </c>
      <c r="P892" s="1" t="s">
        <v>26647</v>
      </c>
      <c r="Q892" s="1" t="s">
        <v>27218</v>
      </c>
      <c r="R892" s="1" t="s">
        <v>14099</v>
      </c>
      <c r="S892" s="1" t="s">
        <v>890</v>
      </c>
      <c r="T892" s="1"/>
      <c r="U892" s="1"/>
      <c r="V892" s="1" t="s">
        <v>14111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7509</v>
      </c>
      <c r="H893" s="1" t="s">
        <v>9092</v>
      </c>
      <c r="I893" s="1" t="s">
        <v>10698</v>
      </c>
      <c r="J893" s="1"/>
      <c r="K893" s="1" t="s">
        <v>26606</v>
      </c>
      <c r="L893" s="1" t="s">
        <v>891</v>
      </c>
      <c r="M893" s="1" t="s">
        <v>12313</v>
      </c>
      <c r="N893" s="1" t="s">
        <v>13092</v>
      </c>
      <c r="O893" s="1" t="s">
        <v>891</v>
      </c>
      <c r="P893" s="1" t="s">
        <v>26647</v>
      </c>
      <c r="Q893" s="1" t="s">
        <v>27219</v>
      </c>
      <c r="R893" s="1" t="s">
        <v>14099</v>
      </c>
      <c r="S893" s="1" t="s">
        <v>891</v>
      </c>
      <c r="T893" s="1"/>
      <c r="U893" s="1"/>
      <c r="V893" s="1" t="s">
        <v>14111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5912</v>
      </c>
      <c r="G894" s="1" t="s">
        <v>7510</v>
      </c>
      <c r="H894" s="1" t="s">
        <v>9093</v>
      </c>
      <c r="I894" s="1" t="s">
        <v>10699</v>
      </c>
      <c r="J894" s="1"/>
      <c r="K894" s="1" t="s">
        <v>26606</v>
      </c>
      <c r="L894" s="1" t="s">
        <v>892</v>
      </c>
      <c r="M894" s="1" t="s">
        <v>12314</v>
      </c>
      <c r="N894" s="1" t="s">
        <v>13092</v>
      </c>
      <c r="O894" s="1" t="s">
        <v>892</v>
      </c>
      <c r="P894" s="1" t="s">
        <v>26647</v>
      </c>
      <c r="Q894" s="1" t="s">
        <v>27220</v>
      </c>
      <c r="R894" s="1" t="s">
        <v>14099</v>
      </c>
      <c r="S894" s="1" t="s">
        <v>892</v>
      </c>
      <c r="T894" s="1"/>
      <c r="U894" s="1"/>
      <c r="V894" s="1" t="s">
        <v>14111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24466</v>
      </c>
      <c r="F895" s="1" t="s">
        <v>25121</v>
      </c>
      <c r="G895" s="1" t="s">
        <v>25778</v>
      </c>
      <c r="H895" s="1" t="s">
        <v>26424</v>
      </c>
      <c r="I895" s="1" t="s">
        <v>10700</v>
      </c>
      <c r="J895" s="1"/>
      <c r="K895" s="1" t="s">
        <v>26606</v>
      </c>
      <c r="L895" s="1" t="s">
        <v>893</v>
      </c>
      <c r="M895" s="1" t="s">
        <v>12315</v>
      </c>
      <c r="N895" s="1" t="s">
        <v>13092</v>
      </c>
      <c r="O895" s="1" t="s">
        <v>893</v>
      </c>
      <c r="P895" s="1" t="s">
        <v>26647</v>
      </c>
      <c r="Q895" s="1" t="s">
        <v>27221</v>
      </c>
      <c r="R895" s="1" t="s">
        <v>14099</v>
      </c>
      <c r="S895" s="1" t="s">
        <v>893</v>
      </c>
      <c r="T895" s="1"/>
      <c r="U895" s="1"/>
      <c r="V895" s="1" t="s">
        <v>14111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5914</v>
      </c>
      <c r="G896" s="1" t="s">
        <v>7512</v>
      </c>
      <c r="H896" s="1" t="s">
        <v>9095</v>
      </c>
      <c r="I896" s="1" t="s">
        <v>10701</v>
      </c>
      <c r="J896" s="1"/>
      <c r="K896" s="1" t="s">
        <v>26606</v>
      </c>
      <c r="L896" s="1" t="s">
        <v>894</v>
      </c>
      <c r="M896" s="1" t="s">
        <v>12316</v>
      </c>
      <c r="N896" s="1" t="s">
        <v>13092</v>
      </c>
      <c r="O896" s="1" t="s">
        <v>894</v>
      </c>
      <c r="P896" s="1" t="s">
        <v>26647</v>
      </c>
      <c r="Q896" s="1" t="s">
        <v>27222</v>
      </c>
      <c r="R896" s="1" t="s">
        <v>14099</v>
      </c>
      <c r="S896" s="1" t="s">
        <v>894</v>
      </c>
      <c r="T896" s="1"/>
      <c r="U896" s="1"/>
      <c r="V896" s="1" t="s">
        <v>14111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5915</v>
      </c>
      <c r="G897" s="1" t="s">
        <v>7513</v>
      </c>
      <c r="H897" s="1" t="s">
        <v>9096</v>
      </c>
      <c r="I897" s="1" t="s">
        <v>10702</v>
      </c>
      <c r="J897" s="1"/>
      <c r="K897" s="1" t="s">
        <v>26606</v>
      </c>
      <c r="L897" s="1" t="s">
        <v>895</v>
      </c>
      <c r="M897" s="1" t="s">
        <v>12317</v>
      </c>
      <c r="N897" s="1" t="s">
        <v>13092</v>
      </c>
      <c r="O897" s="1" t="s">
        <v>895</v>
      </c>
      <c r="P897" s="1" t="s">
        <v>26647</v>
      </c>
      <c r="Q897" s="1" t="s">
        <v>27223</v>
      </c>
      <c r="R897" s="1" t="s">
        <v>14099</v>
      </c>
      <c r="S897" s="1" t="s">
        <v>895</v>
      </c>
      <c r="T897" s="1"/>
      <c r="U897" s="1"/>
      <c r="V897" s="1" t="s">
        <v>14111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24467</v>
      </c>
      <c r="F898" s="1" t="s">
        <v>24467</v>
      </c>
      <c r="G898" s="1" t="s">
        <v>25779</v>
      </c>
      <c r="H898" s="1" t="s">
        <v>26425</v>
      </c>
      <c r="I898" s="1" t="s">
        <v>10703</v>
      </c>
      <c r="J898" s="1"/>
      <c r="K898" s="1" t="s">
        <v>26606</v>
      </c>
      <c r="L898" s="1" t="s">
        <v>896</v>
      </c>
      <c r="M898" s="1" t="s">
        <v>12318</v>
      </c>
      <c r="N898" s="1" t="s">
        <v>13092</v>
      </c>
      <c r="O898" s="1" t="s">
        <v>896</v>
      </c>
      <c r="P898" s="1" t="s">
        <v>26647</v>
      </c>
      <c r="Q898" s="1" t="s">
        <v>27224</v>
      </c>
      <c r="R898" s="1" t="s">
        <v>14099</v>
      </c>
      <c r="S898" s="1" t="s">
        <v>896</v>
      </c>
      <c r="T898" s="1"/>
      <c r="U898" s="1"/>
      <c r="V898" s="1" t="s">
        <v>14111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7515</v>
      </c>
      <c r="H899" s="1" t="s">
        <v>9098</v>
      </c>
      <c r="I899" s="1" t="s">
        <v>10704</v>
      </c>
      <c r="J899" s="1"/>
      <c r="K899" s="1" t="s">
        <v>26606</v>
      </c>
      <c r="L899" s="1" t="s">
        <v>897</v>
      </c>
      <c r="M899" s="1" t="s">
        <v>10402</v>
      </c>
      <c r="N899" s="1" t="s">
        <v>13092</v>
      </c>
      <c r="O899" s="1" t="s">
        <v>897</v>
      </c>
      <c r="P899" s="1" t="s">
        <v>26648</v>
      </c>
      <c r="Q899" s="1" t="s">
        <v>26648</v>
      </c>
      <c r="R899" s="1" t="s">
        <v>14099</v>
      </c>
      <c r="S899" s="1" t="s">
        <v>897</v>
      </c>
      <c r="T899" s="1"/>
      <c r="U899" s="1" t="s">
        <v>27803</v>
      </c>
      <c r="V899" s="1" t="s">
        <v>14111</v>
      </c>
      <c r="W899" s="1" t="s">
        <v>897</v>
      </c>
      <c r="X899" s="1" t="s">
        <v>27818</v>
      </c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24468</v>
      </c>
      <c r="F900" s="1" t="s">
        <v>25122</v>
      </c>
      <c r="G900" s="1" t="s">
        <v>24468</v>
      </c>
      <c r="H900" s="1" t="s">
        <v>26426</v>
      </c>
      <c r="I900" s="1" t="s">
        <v>10705</v>
      </c>
      <c r="J900" s="1"/>
      <c r="K900" s="1" t="s">
        <v>26606</v>
      </c>
      <c r="L900" s="1" t="s">
        <v>898</v>
      </c>
      <c r="M900" s="1" t="s">
        <v>12319</v>
      </c>
      <c r="N900" s="1" t="s">
        <v>13092</v>
      </c>
      <c r="O900" s="1" t="s">
        <v>898</v>
      </c>
      <c r="P900" s="1" t="s">
        <v>26648</v>
      </c>
      <c r="Q900" s="1" t="s">
        <v>26648</v>
      </c>
      <c r="R900" s="1" t="s">
        <v>14099</v>
      </c>
      <c r="S900" s="1" t="s">
        <v>898</v>
      </c>
      <c r="T900" s="1"/>
      <c r="U900" s="1"/>
      <c r="V900" s="1" t="s">
        <v>14111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14862</v>
      </c>
      <c r="F901" s="1" t="s">
        <v>15876</v>
      </c>
      <c r="G901" s="1" t="s">
        <v>16879</v>
      </c>
      <c r="H901" s="1" t="s">
        <v>17873</v>
      </c>
      <c r="I901" s="1" t="s">
        <v>10706</v>
      </c>
      <c r="J901" s="1"/>
      <c r="K901" s="1" t="s">
        <v>26606</v>
      </c>
      <c r="L901" s="1" t="s">
        <v>899</v>
      </c>
      <c r="M901" s="1" t="s">
        <v>12320</v>
      </c>
      <c r="N901" s="1" t="s">
        <v>13092</v>
      </c>
      <c r="O901" s="1" t="s">
        <v>899</v>
      </c>
      <c r="P901" s="1" t="s">
        <v>26648</v>
      </c>
      <c r="Q901" s="1" t="s">
        <v>26648</v>
      </c>
      <c r="R901" s="1" t="s">
        <v>14099</v>
      </c>
      <c r="S901" s="1" t="s">
        <v>899</v>
      </c>
      <c r="T901" s="1"/>
      <c r="U901" s="1"/>
      <c r="V901" s="1" t="s">
        <v>14111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7517</v>
      </c>
      <c r="H902" s="1" t="s">
        <v>9101</v>
      </c>
      <c r="I902" s="1" t="s">
        <v>10707</v>
      </c>
      <c r="J902" s="1"/>
      <c r="K902" s="1" t="s">
        <v>26606</v>
      </c>
      <c r="L902" s="1" t="s">
        <v>900</v>
      </c>
      <c r="M902" s="1" t="s">
        <v>12321</v>
      </c>
      <c r="N902" s="1" t="s">
        <v>13092</v>
      </c>
      <c r="O902" s="1" t="s">
        <v>900</v>
      </c>
      <c r="P902" s="1" t="s">
        <v>26648</v>
      </c>
      <c r="Q902" s="1" t="s">
        <v>26648</v>
      </c>
      <c r="R902" s="1" t="s">
        <v>14099</v>
      </c>
      <c r="S902" s="1" t="s">
        <v>900</v>
      </c>
      <c r="T902" s="1"/>
      <c r="U902" s="1"/>
      <c r="V902" s="1" t="s">
        <v>14111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24469</v>
      </c>
      <c r="F903" s="1" t="s">
        <v>25123</v>
      </c>
      <c r="G903" s="1" t="s">
        <v>25780</v>
      </c>
      <c r="H903" s="1" t="s">
        <v>26427</v>
      </c>
      <c r="I903" s="1" t="s">
        <v>10708</v>
      </c>
      <c r="J903" s="1"/>
      <c r="K903" s="1" t="s">
        <v>26606</v>
      </c>
      <c r="L903" s="1" t="s">
        <v>901</v>
      </c>
      <c r="M903" s="1" t="s">
        <v>12322</v>
      </c>
      <c r="N903" s="1" t="s">
        <v>13092</v>
      </c>
      <c r="O903" s="1" t="s">
        <v>901</v>
      </c>
      <c r="P903" s="1" t="s">
        <v>26648</v>
      </c>
      <c r="Q903" s="1" t="s">
        <v>26648</v>
      </c>
      <c r="R903" s="1" t="s">
        <v>14099</v>
      </c>
      <c r="S903" s="1" t="s">
        <v>901</v>
      </c>
      <c r="T903" s="1"/>
      <c r="U903" s="1"/>
      <c r="V903" s="1" t="s">
        <v>14111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14865</v>
      </c>
      <c r="F904" s="1" t="s">
        <v>15879</v>
      </c>
      <c r="G904" s="1" t="s">
        <v>16882</v>
      </c>
      <c r="H904" s="1" t="s">
        <v>17876</v>
      </c>
      <c r="I904" s="1" t="s">
        <v>10709</v>
      </c>
      <c r="J904" s="1"/>
      <c r="K904" s="1" t="s">
        <v>26606</v>
      </c>
      <c r="L904" s="1" t="s">
        <v>902</v>
      </c>
      <c r="M904" s="1" t="s">
        <v>12323</v>
      </c>
      <c r="N904" s="1" t="s">
        <v>13092</v>
      </c>
      <c r="O904" s="1" t="s">
        <v>902</v>
      </c>
      <c r="P904" s="1" t="s">
        <v>26648</v>
      </c>
      <c r="Q904" s="1" t="s">
        <v>26648</v>
      </c>
      <c r="R904" s="1" t="s">
        <v>14099</v>
      </c>
      <c r="S904" s="1" t="s">
        <v>902</v>
      </c>
      <c r="T904" s="1"/>
      <c r="U904" s="1"/>
      <c r="V904" s="1" t="s">
        <v>14111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7520</v>
      </c>
      <c r="H905" s="1" t="s">
        <v>9104</v>
      </c>
      <c r="I905" s="1" t="s">
        <v>10710</v>
      </c>
      <c r="J905" s="1"/>
      <c r="K905" s="1" t="s">
        <v>26606</v>
      </c>
      <c r="L905" s="1" t="s">
        <v>903</v>
      </c>
      <c r="M905" s="1" t="s">
        <v>12324</v>
      </c>
      <c r="N905" s="1" t="s">
        <v>13092</v>
      </c>
      <c r="O905" s="1" t="s">
        <v>903</v>
      </c>
      <c r="P905" s="1" t="s">
        <v>26648</v>
      </c>
      <c r="Q905" s="1" t="s">
        <v>26648</v>
      </c>
      <c r="R905" s="1" t="s">
        <v>14099</v>
      </c>
      <c r="S905" s="1" t="s">
        <v>903</v>
      </c>
      <c r="T905" s="1"/>
      <c r="U905" s="1"/>
      <c r="V905" s="1" t="s">
        <v>14111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14867</v>
      </c>
      <c r="F906" s="1" t="s">
        <v>15881</v>
      </c>
      <c r="G906" s="1" t="s">
        <v>16884</v>
      </c>
      <c r="H906" s="1" t="s">
        <v>17878</v>
      </c>
      <c r="I906" s="1" t="s">
        <v>10711</v>
      </c>
      <c r="J906" s="1"/>
      <c r="K906" s="1" t="s">
        <v>26606</v>
      </c>
      <c r="L906" s="1" t="s">
        <v>904</v>
      </c>
      <c r="M906" s="1" t="s">
        <v>12325</v>
      </c>
      <c r="N906" s="1" t="s">
        <v>13092</v>
      </c>
      <c r="O906" s="1" t="s">
        <v>904</v>
      </c>
      <c r="P906" s="1" t="s">
        <v>26648</v>
      </c>
      <c r="Q906" s="1" t="s">
        <v>26648</v>
      </c>
      <c r="R906" s="1" t="s">
        <v>14099</v>
      </c>
      <c r="S906" s="1" t="s">
        <v>904</v>
      </c>
      <c r="T906" s="1"/>
      <c r="U906" s="1"/>
      <c r="V906" s="1" t="s">
        <v>14111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24470</v>
      </c>
      <c r="F907" s="1" t="s">
        <v>25124</v>
      </c>
      <c r="G907" s="1" t="s">
        <v>25781</v>
      </c>
      <c r="H907" s="1" t="s">
        <v>26428</v>
      </c>
      <c r="I907" s="1" t="s">
        <v>10712</v>
      </c>
      <c r="J907" s="1"/>
      <c r="K907" s="1" t="s">
        <v>26606</v>
      </c>
      <c r="L907" s="1" t="s">
        <v>905</v>
      </c>
      <c r="M907" s="1" t="s">
        <v>12326</v>
      </c>
      <c r="N907" s="1" t="s">
        <v>13092</v>
      </c>
      <c r="O907" s="1" t="s">
        <v>905</v>
      </c>
      <c r="P907" s="1" t="s">
        <v>26648</v>
      </c>
      <c r="Q907" s="1" t="s">
        <v>26648</v>
      </c>
      <c r="R907" s="1" t="s">
        <v>14099</v>
      </c>
      <c r="S907" s="1" t="s">
        <v>905</v>
      </c>
      <c r="T907" s="1"/>
      <c r="U907" s="1"/>
      <c r="V907" s="1" t="s">
        <v>14111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7523</v>
      </c>
      <c r="H908" s="1" t="s">
        <v>9107</v>
      </c>
      <c r="I908" s="1" t="s">
        <v>10713</v>
      </c>
      <c r="J908" s="1"/>
      <c r="K908" s="1" t="s">
        <v>26606</v>
      </c>
      <c r="L908" s="1" t="s">
        <v>906</v>
      </c>
      <c r="M908" s="1" t="s">
        <v>12327</v>
      </c>
      <c r="N908" s="1" t="s">
        <v>13092</v>
      </c>
      <c r="O908" s="1" t="s">
        <v>906</v>
      </c>
      <c r="P908" s="1" t="s">
        <v>26648</v>
      </c>
      <c r="Q908" s="1" t="s">
        <v>26648</v>
      </c>
      <c r="R908" s="1" t="s">
        <v>14099</v>
      </c>
      <c r="S908" s="1" t="s">
        <v>906</v>
      </c>
      <c r="T908" s="1"/>
      <c r="U908" s="1"/>
      <c r="V908" s="1" t="s">
        <v>14111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7524</v>
      </c>
      <c r="H909" s="1" t="s">
        <v>9108</v>
      </c>
      <c r="I909" s="1" t="s">
        <v>10714</v>
      </c>
      <c r="J909" s="1"/>
      <c r="K909" s="1" t="s">
        <v>26606</v>
      </c>
      <c r="L909" s="1" t="s">
        <v>907</v>
      </c>
      <c r="M909" s="1" t="s">
        <v>12328</v>
      </c>
      <c r="N909" s="1" t="s">
        <v>13092</v>
      </c>
      <c r="O909" s="1" t="s">
        <v>907</v>
      </c>
      <c r="P909" s="1" t="s">
        <v>26648</v>
      </c>
      <c r="Q909" s="1" t="s">
        <v>26648</v>
      </c>
      <c r="R909" s="1" t="s">
        <v>14099</v>
      </c>
      <c r="S909" s="1" t="s">
        <v>907</v>
      </c>
      <c r="T909" s="1"/>
      <c r="U909" s="1"/>
      <c r="V909" s="1" t="s">
        <v>14111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24471</v>
      </c>
      <c r="F910" s="1" t="s">
        <v>25125</v>
      </c>
      <c r="G910" s="1" t="s">
        <v>25782</v>
      </c>
      <c r="H910" s="1" t="s">
        <v>26429</v>
      </c>
      <c r="I910" s="1" t="s">
        <v>10715</v>
      </c>
      <c r="J910" s="1"/>
      <c r="K910" s="1" t="s">
        <v>26606</v>
      </c>
      <c r="L910" s="1" t="s">
        <v>908</v>
      </c>
      <c r="M910" s="1" t="s">
        <v>12329</v>
      </c>
      <c r="N910" s="1" t="s">
        <v>13092</v>
      </c>
      <c r="O910" s="1" t="s">
        <v>908</v>
      </c>
      <c r="P910" s="1" t="s">
        <v>26648</v>
      </c>
      <c r="Q910" s="1" t="s">
        <v>26648</v>
      </c>
      <c r="R910" s="1" t="s">
        <v>14099</v>
      </c>
      <c r="S910" s="1" t="s">
        <v>908</v>
      </c>
      <c r="T910" s="1"/>
      <c r="U910" s="1"/>
      <c r="V910" s="1" t="s">
        <v>14111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24472</v>
      </c>
      <c r="F911" s="1" t="s">
        <v>25126</v>
      </c>
      <c r="G911" s="1" t="s">
        <v>25783</v>
      </c>
      <c r="H911" s="1" t="s">
        <v>26430</v>
      </c>
      <c r="I911" s="1" t="s">
        <v>10716</v>
      </c>
      <c r="J911" s="1"/>
      <c r="K911" s="1" t="s">
        <v>26606</v>
      </c>
      <c r="L911" s="1" t="s">
        <v>909</v>
      </c>
      <c r="M911" s="1" t="s">
        <v>12330</v>
      </c>
      <c r="N911" s="1" t="s">
        <v>13092</v>
      </c>
      <c r="O911" s="1" t="s">
        <v>909</v>
      </c>
      <c r="P911" s="1" t="s">
        <v>26648</v>
      </c>
      <c r="Q911" s="1" t="s">
        <v>26648</v>
      </c>
      <c r="R911" s="1" t="s">
        <v>14099</v>
      </c>
      <c r="S911" s="1" t="s">
        <v>909</v>
      </c>
      <c r="T911" s="1"/>
      <c r="U911" s="1"/>
      <c r="V911" s="1" t="s">
        <v>14111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24473</v>
      </c>
      <c r="F912" s="1" t="s">
        <v>25127</v>
      </c>
      <c r="G912" s="1" t="s">
        <v>25784</v>
      </c>
      <c r="H912" s="1" t="s">
        <v>26431</v>
      </c>
      <c r="I912" s="1" t="s">
        <v>10717</v>
      </c>
      <c r="J912" s="1"/>
      <c r="K912" s="1" t="s">
        <v>26606</v>
      </c>
      <c r="L912" s="1" t="s">
        <v>910</v>
      </c>
      <c r="M912" s="1" t="s">
        <v>12331</v>
      </c>
      <c r="N912" s="1" t="s">
        <v>13092</v>
      </c>
      <c r="O912" s="1" t="s">
        <v>910</v>
      </c>
      <c r="P912" s="1" t="s">
        <v>26648</v>
      </c>
      <c r="Q912" s="1" t="s">
        <v>26648</v>
      </c>
      <c r="R912" s="1" t="s">
        <v>14099</v>
      </c>
      <c r="S912" s="1" t="s">
        <v>910</v>
      </c>
      <c r="T912" s="1"/>
      <c r="U912" s="1"/>
      <c r="V912" s="1" t="s">
        <v>14111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14869</v>
      </c>
      <c r="F913" s="1" t="s">
        <v>15883</v>
      </c>
      <c r="G913" s="1" t="s">
        <v>16886</v>
      </c>
      <c r="H913" s="1" t="s">
        <v>17880</v>
      </c>
      <c r="I913" s="1" t="s">
        <v>10718</v>
      </c>
      <c r="J913" s="1"/>
      <c r="K913" s="1" t="s">
        <v>26606</v>
      </c>
      <c r="L913" s="1" t="s">
        <v>911</v>
      </c>
      <c r="M913" s="1" t="s">
        <v>12332</v>
      </c>
      <c r="N913" s="1" t="s">
        <v>13092</v>
      </c>
      <c r="O913" s="1" t="s">
        <v>911</v>
      </c>
      <c r="P913" s="1" t="s">
        <v>26648</v>
      </c>
      <c r="Q913" s="1" t="s">
        <v>26648</v>
      </c>
      <c r="R913" s="1" t="s">
        <v>14099</v>
      </c>
      <c r="S913" s="1" t="s">
        <v>911</v>
      </c>
      <c r="T913" s="1"/>
      <c r="U913" s="1"/>
      <c r="V913" s="1" t="s">
        <v>14111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14870</v>
      </c>
      <c r="F914" s="1" t="s">
        <v>15884</v>
      </c>
      <c r="G914" s="1" t="s">
        <v>16887</v>
      </c>
      <c r="H914" s="1" t="s">
        <v>17881</v>
      </c>
      <c r="I914" s="1" t="s">
        <v>10719</v>
      </c>
      <c r="J914" s="1"/>
      <c r="K914" s="1" t="s">
        <v>26606</v>
      </c>
      <c r="L914" s="1" t="s">
        <v>912</v>
      </c>
      <c r="M914" s="1" t="s">
        <v>12333</v>
      </c>
      <c r="N914" s="1" t="s">
        <v>13092</v>
      </c>
      <c r="O914" s="1" t="s">
        <v>912</v>
      </c>
      <c r="P914" s="1" t="s">
        <v>26648</v>
      </c>
      <c r="Q914" s="1" t="s">
        <v>26648</v>
      </c>
      <c r="R914" s="1" t="s">
        <v>14099</v>
      </c>
      <c r="S914" s="1" t="s">
        <v>912</v>
      </c>
      <c r="T914" s="1"/>
      <c r="U914" s="1"/>
      <c r="V914" s="1" t="s">
        <v>14111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20706</v>
      </c>
      <c r="F915" s="1" t="s">
        <v>21548</v>
      </c>
      <c r="G915" s="1" t="s">
        <v>22374</v>
      </c>
      <c r="H915" s="1" t="s">
        <v>23195</v>
      </c>
      <c r="I915" s="1" t="s">
        <v>10720</v>
      </c>
      <c r="J915" s="1"/>
      <c r="K915" s="1" t="s">
        <v>26606</v>
      </c>
      <c r="L915" s="1" t="s">
        <v>913</v>
      </c>
      <c r="M915" s="1" t="s">
        <v>12334</v>
      </c>
      <c r="N915" s="1" t="s">
        <v>13092</v>
      </c>
      <c r="O915" s="1" t="s">
        <v>913</v>
      </c>
      <c r="P915" s="1" t="s">
        <v>26648</v>
      </c>
      <c r="Q915" s="1" t="s">
        <v>26648</v>
      </c>
      <c r="R915" s="1" t="s">
        <v>14099</v>
      </c>
      <c r="S915" s="1" t="s">
        <v>913</v>
      </c>
      <c r="T915" s="1"/>
      <c r="U915" s="1"/>
      <c r="V915" s="1" t="s">
        <v>14111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24474</v>
      </c>
      <c r="F916" s="1" t="s">
        <v>25128</v>
      </c>
      <c r="G916" s="1" t="s">
        <v>25785</v>
      </c>
      <c r="H916" s="1" t="s">
        <v>26432</v>
      </c>
      <c r="I916" s="1" t="s">
        <v>10721</v>
      </c>
      <c r="J916" s="1"/>
      <c r="K916" s="1" t="s">
        <v>26606</v>
      </c>
      <c r="L916" s="1" t="s">
        <v>914</v>
      </c>
      <c r="M916" s="1" t="s">
        <v>12335</v>
      </c>
      <c r="N916" s="1" t="s">
        <v>13092</v>
      </c>
      <c r="O916" s="1" t="s">
        <v>914</v>
      </c>
      <c r="P916" s="1" t="s">
        <v>26648</v>
      </c>
      <c r="Q916" s="1" t="s">
        <v>26648</v>
      </c>
      <c r="R916" s="1" t="s">
        <v>14099</v>
      </c>
      <c r="S916" s="1" t="s">
        <v>914</v>
      </c>
      <c r="T916" s="1"/>
      <c r="U916" s="1"/>
      <c r="V916" s="1" t="s">
        <v>14111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24475</v>
      </c>
      <c r="F917" s="1" t="s">
        <v>25129</v>
      </c>
      <c r="G917" s="1" t="s">
        <v>25786</v>
      </c>
      <c r="H917" s="1" t="s">
        <v>26433</v>
      </c>
      <c r="I917" s="1" t="s">
        <v>10722</v>
      </c>
      <c r="J917" s="1"/>
      <c r="K917" s="1" t="s">
        <v>26606</v>
      </c>
      <c r="L917" s="1" t="s">
        <v>915</v>
      </c>
      <c r="M917" s="1" t="s">
        <v>12336</v>
      </c>
      <c r="N917" s="1" t="s">
        <v>13092</v>
      </c>
      <c r="O917" s="1" t="s">
        <v>915</v>
      </c>
      <c r="P917" s="1" t="s">
        <v>26648</v>
      </c>
      <c r="Q917" s="1" t="s">
        <v>26648</v>
      </c>
      <c r="R917" s="1" t="s">
        <v>14099</v>
      </c>
      <c r="S917" s="1" t="s">
        <v>915</v>
      </c>
      <c r="T917" s="1"/>
      <c r="U917" s="1"/>
      <c r="V917" s="1" t="s">
        <v>14111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14873</v>
      </c>
      <c r="F918" s="1" t="s">
        <v>14873</v>
      </c>
      <c r="G918" s="1" t="s">
        <v>16890</v>
      </c>
      <c r="H918" s="1" t="s">
        <v>17884</v>
      </c>
      <c r="I918" s="1" t="s">
        <v>10723</v>
      </c>
      <c r="J918" s="1"/>
      <c r="K918" s="1" t="s">
        <v>26606</v>
      </c>
      <c r="L918" s="1" t="s">
        <v>916</v>
      </c>
      <c r="M918" s="1" t="s">
        <v>12337</v>
      </c>
      <c r="N918" s="1" t="s">
        <v>13092</v>
      </c>
      <c r="O918" s="1" t="s">
        <v>916</v>
      </c>
      <c r="P918" s="1" t="s">
        <v>26648</v>
      </c>
      <c r="Q918" s="1" t="s">
        <v>26648</v>
      </c>
      <c r="R918" s="1" t="s">
        <v>14099</v>
      </c>
      <c r="S918" s="1" t="s">
        <v>916</v>
      </c>
      <c r="T918" s="1"/>
      <c r="U918" s="1"/>
      <c r="V918" s="1" t="s">
        <v>14111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7534</v>
      </c>
      <c r="H919" s="1" t="s">
        <v>9118</v>
      </c>
      <c r="I919" s="1" t="s">
        <v>10724</v>
      </c>
      <c r="J919" s="1"/>
      <c r="K919" s="1" t="s">
        <v>26606</v>
      </c>
      <c r="L919" s="1" t="s">
        <v>917</v>
      </c>
      <c r="M919" s="1" t="s">
        <v>12338</v>
      </c>
      <c r="N919" s="1" t="s">
        <v>13092</v>
      </c>
      <c r="O919" s="1" t="s">
        <v>917</v>
      </c>
      <c r="P919" s="1" t="s">
        <v>26648</v>
      </c>
      <c r="Q919" s="1" t="s">
        <v>26648</v>
      </c>
      <c r="R919" s="1" t="s">
        <v>14099</v>
      </c>
      <c r="S919" s="1" t="s">
        <v>917</v>
      </c>
      <c r="T919" s="1"/>
      <c r="U919" s="1"/>
      <c r="V919" s="1" t="s">
        <v>14111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7535</v>
      </c>
      <c r="H920" s="1" t="s">
        <v>9119</v>
      </c>
      <c r="I920" s="1" t="s">
        <v>10725</v>
      </c>
      <c r="J920" s="1"/>
      <c r="K920" s="1" t="s">
        <v>26606</v>
      </c>
      <c r="L920" s="1" t="s">
        <v>918</v>
      </c>
      <c r="M920" s="1" t="s">
        <v>12339</v>
      </c>
      <c r="N920" s="1" t="s">
        <v>13092</v>
      </c>
      <c r="O920" s="1" t="s">
        <v>918</v>
      </c>
      <c r="P920" s="1" t="s">
        <v>26648</v>
      </c>
      <c r="Q920" s="1" t="s">
        <v>26648</v>
      </c>
      <c r="R920" s="1" t="s">
        <v>14099</v>
      </c>
      <c r="S920" s="1" t="s">
        <v>918</v>
      </c>
      <c r="T920" s="1"/>
      <c r="U920" s="1"/>
      <c r="V920" s="1" t="s">
        <v>14111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14875</v>
      </c>
      <c r="F921" s="1" t="s">
        <v>15888</v>
      </c>
      <c r="G921" s="1" t="s">
        <v>16892</v>
      </c>
      <c r="H921" s="1" t="s">
        <v>17886</v>
      </c>
      <c r="I921" s="1" t="s">
        <v>10726</v>
      </c>
      <c r="J921" s="1"/>
      <c r="K921" s="1" t="s">
        <v>26606</v>
      </c>
      <c r="L921" s="1" t="s">
        <v>919</v>
      </c>
      <c r="M921" s="1" t="s">
        <v>12340</v>
      </c>
      <c r="N921" s="1" t="s">
        <v>13092</v>
      </c>
      <c r="O921" s="1" t="s">
        <v>919</v>
      </c>
      <c r="P921" s="1" t="s">
        <v>26648</v>
      </c>
      <c r="Q921" s="1" t="s">
        <v>26648</v>
      </c>
      <c r="R921" s="1" t="s">
        <v>14099</v>
      </c>
      <c r="S921" s="1" t="s">
        <v>919</v>
      </c>
      <c r="T921" s="1"/>
      <c r="U921" s="1"/>
      <c r="V921" s="1" t="s">
        <v>14111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14876</v>
      </c>
      <c r="F922" s="1" t="s">
        <v>14876</v>
      </c>
      <c r="G922" s="1" t="s">
        <v>16893</v>
      </c>
      <c r="H922" s="1" t="s">
        <v>17887</v>
      </c>
      <c r="I922" s="1" t="s">
        <v>10727</v>
      </c>
      <c r="J922" s="1"/>
      <c r="K922" s="1" t="s">
        <v>26606</v>
      </c>
      <c r="L922" s="1" t="s">
        <v>920</v>
      </c>
      <c r="M922" s="1" t="s">
        <v>12341</v>
      </c>
      <c r="N922" s="1" t="s">
        <v>13092</v>
      </c>
      <c r="O922" s="1" t="s">
        <v>920</v>
      </c>
      <c r="P922" s="1" t="s">
        <v>26648</v>
      </c>
      <c r="Q922" s="1" t="s">
        <v>26648</v>
      </c>
      <c r="R922" s="1" t="s">
        <v>14099</v>
      </c>
      <c r="S922" s="1" t="s">
        <v>920</v>
      </c>
      <c r="T922" s="1"/>
      <c r="U922" s="1"/>
      <c r="V922" s="1" t="s">
        <v>14111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5938</v>
      </c>
      <c r="G923" s="1" t="s">
        <v>7538</v>
      </c>
      <c r="H923" s="1" t="s">
        <v>9122</v>
      </c>
      <c r="I923" s="1" t="s">
        <v>10530</v>
      </c>
      <c r="J923" s="1"/>
      <c r="K923" s="1" t="s">
        <v>26606</v>
      </c>
      <c r="L923" s="1" t="s">
        <v>921</v>
      </c>
      <c r="M923" s="1" t="s">
        <v>12342</v>
      </c>
      <c r="N923" s="1" t="s">
        <v>13092</v>
      </c>
      <c r="O923" s="1" t="s">
        <v>921</v>
      </c>
      <c r="P923" s="1" t="s">
        <v>26648</v>
      </c>
      <c r="Q923" s="1" t="s">
        <v>26648</v>
      </c>
      <c r="R923" s="1" t="s">
        <v>14099</v>
      </c>
      <c r="S923" s="1" t="s">
        <v>921</v>
      </c>
      <c r="T923" s="1"/>
      <c r="U923" s="1"/>
      <c r="V923" s="1" t="s">
        <v>14111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5939</v>
      </c>
      <c r="G924" s="1" t="s">
        <v>7539</v>
      </c>
      <c r="H924" s="1" t="s">
        <v>9123</v>
      </c>
      <c r="I924" s="1" t="s">
        <v>10728</v>
      </c>
      <c r="J924" s="1"/>
      <c r="K924" s="1" t="s">
        <v>26606</v>
      </c>
      <c r="L924" s="1" t="s">
        <v>922</v>
      </c>
      <c r="M924" s="1" t="s">
        <v>12343</v>
      </c>
      <c r="N924" s="1" t="s">
        <v>13092</v>
      </c>
      <c r="O924" s="1" t="s">
        <v>922</v>
      </c>
      <c r="P924" s="1" t="s">
        <v>26648</v>
      </c>
      <c r="Q924" s="1" t="s">
        <v>26648</v>
      </c>
      <c r="R924" s="1" t="s">
        <v>14099</v>
      </c>
      <c r="S924" s="1" t="s">
        <v>922</v>
      </c>
      <c r="T924" s="1"/>
      <c r="U924" s="1"/>
      <c r="V924" s="1" t="s">
        <v>14111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5940</v>
      </c>
      <c r="G925" s="1" t="s">
        <v>7540</v>
      </c>
      <c r="H925" s="1" t="s">
        <v>9124</v>
      </c>
      <c r="I925" s="1" t="s">
        <v>10729</v>
      </c>
      <c r="J925" s="1"/>
      <c r="K925" s="1" t="s">
        <v>26606</v>
      </c>
      <c r="L925" s="1" t="s">
        <v>923</v>
      </c>
      <c r="M925" s="1" t="s">
        <v>12344</v>
      </c>
      <c r="N925" s="1" t="s">
        <v>13092</v>
      </c>
      <c r="O925" s="1" t="s">
        <v>923</v>
      </c>
      <c r="P925" s="1" t="s">
        <v>26648</v>
      </c>
      <c r="Q925" s="1" t="s">
        <v>26648</v>
      </c>
      <c r="R925" s="1" t="s">
        <v>14099</v>
      </c>
      <c r="S925" s="1" t="s">
        <v>923</v>
      </c>
      <c r="T925" s="1"/>
      <c r="U925" s="1"/>
      <c r="V925" s="1" t="s">
        <v>14111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20710</v>
      </c>
      <c r="F926" s="1" t="s">
        <v>21552</v>
      </c>
      <c r="G926" s="1" t="s">
        <v>22378</v>
      </c>
      <c r="H926" s="1" t="s">
        <v>23199</v>
      </c>
      <c r="I926" s="1" t="s">
        <v>10730</v>
      </c>
      <c r="J926" s="1"/>
      <c r="K926" s="1" t="s">
        <v>26606</v>
      </c>
      <c r="L926" s="1" t="s">
        <v>924</v>
      </c>
      <c r="M926" s="1" t="s">
        <v>12345</v>
      </c>
      <c r="N926" s="1" t="s">
        <v>13092</v>
      </c>
      <c r="O926" s="1" t="s">
        <v>924</v>
      </c>
      <c r="P926" s="1" t="s">
        <v>26648</v>
      </c>
      <c r="Q926" s="1" t="s">
        <v>26648</v>
      </c>
      <c r="R926" s="1" t="s">
        <v>14099</v>
      </c>
      <c r="S926" s="1" t="s">
        <v>924</v>
      </c>
      <c r="T926" s="1"/>
      <c r="U926" s="1"/>
      <c r="V926" s="1" t="s">
        <v>14111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14879</v>
      </c>
      <c r="F927" s="1" t="s">
        <v>15891</v>
      </c>
      <c r="G927" s="1" t="s">
        <v>16896</v>
      </c>
      <c r="H927" s="1" t="s">
        <v>15891</v>
      </c>
      <c r="I927" s="1" t="s">
        <v>10731</v>
      </c>
      <c r="J927" s="1"/>
      <c r="K927" s="1" t="s">
        <v>26606</v>
      </c>
      <c r="L927" s="1" t="s">
        <v>925</v>
      </c>
      <c r="M927" s="1" t="s">
        <v>12346</v>
      </c>
      <c r="N927" s="1" t="s">
        <v>13092</v>
      </c>
      <c r="O927" s="1" t="s">
        <v>925</v>
      </c>
      <c r="P927" s="1" t="s">
        <v>26648</v>
      </c>
      <c r="Q927" s="1" t="s">
        <v>26648</v>
      </c>
      <c r="R927" s="1" t="s">
        <v>14099</v>
      </c>
      <c r="S927" s="1" t="s">
        <v>925</v>
      </c>
      <c r="T927" s="1"/>
      <c r="U927" s="1"/>
      <c r="V927" s="1" t="s">
        <v>14111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20711</v>
      </c>
      <c r="F928" s="1" t="s">
        <v>21553</v>
      </c>
      <c r="G928" s="1" t="s">
        <v>22379</v>
      </c>
      <c r="H928" s="1" t="s">
        <v>23200</v>
      </c>
      <c r="I928" s="1" t="s">
        <v>10732</v>
      </c>
      <c r="J928" s="1"/>
      <c r="K928" s="1" t="s">
        <v>26606</v>
      </c>
      <c r="L928" s="1" t="s">
        <v>926</v>
      </c>
      <c r="M928" s="1" t="s">
        <v>12347</v>
      </c>
      <c r="N928" s="1" t="s">
        <v>13092</v>
      </c>
      <c r="O928" s="1" t="s">
        <v>926</v>
      </c>
      <c r="P928" s="1" t="s">
        <v>26648</v>
      </c>
      <c r="Q928" s="1" t="s">
        <v>26648</v>
      </c>
      <c r="R928" s="1" t="s">
        <v>14099</v>
      </c>
      <c r="S928" s="1" t="s">
        <v>926</v>
      </c>
      <c r="T928" s="1"/>
      <c r="U928" s="1"/>
      <c r="V928" s="1" t="s">
        <v>14111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5944</v>
      </c>
      <c r="G929" s="1" t="s">
        <v>7544</v>
      </c>
      <c r="H929" s="1" t="s">
        <v>9127</v>
      </c>
      <c r="I929" s="1" t="s">
        <v>10733</v>
      </c>
      <c r="J929" s="1"/>
      <c r="K929" s="1" t="s">
        <v>26606</v>
      </c>
      <c r="L929" s="1" t="s">
        <v>927</v>
      </c>
      <c r="M929" s="1" t="s">
        <v>12348</v>
      </c>
      <c r="N929" s="1" t="s">
        <v>13092</v>
      </c>
      <c r="O929" s="1" t="s">
        <v>927</v>
      </c>
      <c r="P929" s="1" t="s">
        <v>26648</v>
      </c>
      <c r="Q929" s="1" t="s">
        <v>26648</v>
      </c>
      <c r="R929" s="1" t="s">
        <v>14099</v>
      </c>
      <c r="S929" s="1" t="s">
        <v>927</v>
      </c>
      <c r="T929" s="1"/>
      <c r="U929" s="1"/>
      <c r="V929" s="1" t="s">
        <v>14111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5945</v>
      </c>
      <c r="G930" s="1" t="s">
        <v>7545</v>
      </c>
      <c r="H930" s="1" t="s">
        <v>9128</v>
      </c>
      <c r="I930" s="1" t="s">
        <v>10734</v>
      </c>
      <c r="J930" s="1"/>
      <c r="K930" s="1" t="s">
        <v>26606</v>
      </c>
      <c r="L930" s="1" t="s">
        <v>928</v>
      </c>
      <c r="M930" s="1" t="s">
        <v>12349</v>
      </c>
      <c r="N930" s="1" t="s">
        <v>13092</v>
      </c>
      <c r="O930" s="1" t="s">
        <v>928</v>
      </c>
      <c r="P930" s="1" t="s">
        <v>26648</v>
      </c>
      <c r="Q930" s="1" t="s">
        <v>26648</v>
      </c>
      <c r="R930" s="1" t="s">
        <v>14099</v>
      </c>
      <c r="S930" s="1" t="s">
        <v>928</v>
      </c>
      <c r="T930" s="1"/>
      <c r="U930" s="1"/>
      <c r="V930" s="1" t="s">
        <v>14111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5946</v>
      </c>
      <c r="G931" s="1" t="s">
        <v>7546</v>
      </c>
      <c r="H931" s="1" t="s">
        <v>9129</v>
      </c>
      <c r="I931" s="1" t="s">
        <v>10735</v>
      </c>
      <c r="J931" s="1"/>
      <c r="K931" s="1" t="s">
        <v>26606</v>
      </c>
      <c r="L931" s="1" t="s">
        <v>929</v>
      </c>
      <c r="M931" s="1" t="s">
        <v>12350</v>
      </c>
      <c r="N931" s="1" t="s">
        <v>13092</v>
      </c>
      <c r="O931" s="1" t="s">
        <v>929</v>
      </c>
      <c r="P931" s="1" t="s">
        <v>26648</v>
      </c>
      <c r="Q931" s="1" t="s">
        <v>26648</v>
      </c>
      <c r="R931" s="1" t="s">
        <v>14099</v>
      </c>
      <c r="S931" s="1" t="s">
        <v>929</v>
      </c>
      <c r="T931" s="1"/>
      <c r="U931" s="1"/>
      <c r="V931" s="1" t="s">
        <v>14111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24476</v>
      </c>
      <c r="F932" s="1" t="s">
        <v>25130</v>
      </c>
      <c r="G932" s="1" t="s">
        <v>25787</v>
      </c>
      <c r="H932" s="1" t="s">
        <v>26434</v>
      </c>
      <c r="I932" s="1" t="s">
        <v>10736</v>
      </c>
      <c r="J932" s="1"/>
      <c r="K932" s="1" t="s">
        <v>26606</v>
      </c>
      <c r="L932" s="1" t="s">
        <v>930</v>
      </c>
      <c r="M932" s="1" t="s">
        <v>12351</v>
      </c>
      <c r="N932" s="1" t="s">
        <v>13092</v>
      </c>
      <c r="O932" s="1" t="s">
        <v>930</v>
      </c>
      <c r="P932" s="1" t="s">
        <v>26648</v>
      </c>
      <c r="Q932" s="1" t="s">
        <v>26648</v>
      </c>
      <c r="R932" s="1" t="s">
        <v>14099</v>
      </c>
      <c r="S932" s="1" t="s">
        <v>930</v>
      </c>
      <c r="T932" s="1"/>
      <c r="U932" s="1"/>
      <c r="V932" s="1" t="s">
        <v>14111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5948</v>
      </c>
      <c r="G933" s="1" t="s">
        <v>7548</v>
      </c>
      <c r="H933" s="1" t="s">
        <v>9131</v>
      </c>
      <c r="I933" s="1" t="s">
        <v>10737</v>
      </c>
      <c r="J933" s="1"/>
      <c r="K933" s="1" t="s">
        <v>26606</v>
      </c>
      <c r="L933" s="1" t="s">
        <v>931</v>
      </c>
      <c r="M933" s="1" t="s">
        <v>12352</v>
      </c>
      <c r="N933" s="1" t="s">
        <v>13092</v>
      </c>
      <c r="O933" s="1" t="s">
        <v>931</v>
      </c>
      <c r="P933" s="1" t="s">
        <v>26648</v>
      </c>
      <c r="Q933" s="1" t="s">
        <v>26648</v>
      </c>
      <c r="R933" s="1" t="s">
        <v>14099</v>
      </c>
      <c r="S933" s="1" t="s">
        <v>931</v>
      </c>
      <c r="T933" s="1"/>
      <c r="U933" s="1"/>
      <c r="V933" s="1" t="s">
        <v>14111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5949</v>
      </c>
      <c r="G934" s="1" t="s">
        <v>7549</v>
      </c>
      <c r="H934" s="1" t="s">
        <v>9132</v>
      </c>
      <c r="I934" s="1" t="s">
        <v>10738</v>
      </c>
      <c r="J934" s="1"/>
      <c r="K934" s="1" t="s">
        <v>26606</v>
      </c>
      <c r="L934" s="1" t="s">
        <v>932</v>
      </c>
      <c r="M934" s="1" t="s">
        <v>12353</v>
      </c>
      <c r="N934" s="1" t="s">
        <v>13092</v>
      </c>
      <c r="O934" s="1" t="s">
        <v>932</v>
      </c>
      <c r="P934" s="1" t="s">
        <v>26648</v>
      </c>
      <c r="Q934" s="1" t="s">
        <v>26648</v>
      </c>
      <c r="R934" s="1" t="s">
        <v>14099</v>
      </c>
      <c r="S934" s="1" t="s">
        <v>932</v>
      </c>
      <c r="T934" s="1"/>
      <c r="U934" s="1"/>
      <c r="V934" s="1" t="s">
        <v>14111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20718</v>
      </c>
      <c r="F935" s="1" t="s">
        <v>21560</v>
      </c>
      <c r="G935" s="1" t="s">
        <v>22386</v>
      </c>
      <c r="H935" s="1" t="s">
        <v>23207</v>
      </c>
      <c r="I935" s="1" t="s">
        <v>10729</v>
      </c>
      <c r="J935" s="1"/>
      <c r="K935" s="1" t="s">
        <v>26606</v>
      </c>
      <c r="L935" s="1" t="s">
        <v>933</v>
      </c>
      <c r="M935" s="1" t="s">
        <v>12354</v>
      </c>
      <c r="N935" s="1" t="s">
        <v>13092</v>
      </c>
      <c r="O935" s="1" t="s">
        <v>933</v>
      </c>
      <c r="P935" s="1" t="s">
        <v>26648</v>
      </c>
      <c r="Q935" s="1" t="s">
        <v>26648</v>
      </c>
      <c r="R935" s="1" t="s">
        <v>14099</v>
      </c>
      <c r="S935" s="1" t="s">
        <v>933</v>
      </c>
      <c r="T935" s="1"/>
      <c r="U935" s="1"/>
      <c r="V935" s="1" t="s">
        <v>14111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20719</v>
      </c>
      <c r="F936" s="1" t="s">
        <v>21561</v>
      </c>
      <c r="G936" s="1" t="s">
        <v>22387</v>
      </c>
      <c r="H936" s="1" t="s">
        <v>23208</v>
      </c>
      <c r="I936" s="1" t="s">
        <v>10739</v>
      </c>
      <c r="J936" s="1"/>
      <c r="K936" s="1" t="s">
        <v>26606</v>
      </c>
      <c r="L936" s="1" t="s">
        <v>934</v>
      </c>
      <c r="M936" s="1" t="s">
        <v>12355</v>
      </c>
      <c r="N936" s="1" t="s">
        <v>13092</v>
      </c>
      <c r="O936" s="1" t="s">
        <v>934</v>
      </c>
      <c r="P936" s="1" t="s">
        <v>26648</v>
      </c>
      <c r="Q936" s="1" t="s">
        <v>26648</v>
      </c>
      <c r="R936" s="1" t="s">
        <v>14099</v>
      </c>
      <c r="S936" s="1" t="s">
        <v>934</v>
      </c>
      <c r="T936" s="1"/>
      <c r="U936" s="1"/>
      <c r="V936" s="1" t="s">
        <v>14111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24477</v>
      </c>
      <c r="F937" s="1" t="s">
        <v>25131</v>
      </c>
      <c r="G937" s="1" t="s">
        <v>25788</v>
      </c>
      <c r="H937" s="1" t="s">
        <v>26435</v>
      </c>
      <c r="I937" s="1" t="s">
        <v>10740</v>
      </c>
      <c r="J937" s="1"/>
      <c r="K937" s="1" t="s">
        <v>26606</v>
      </c>
      <c r="L937" s="1" t="s">
        <v>935</v>
      </c>
      <c r="M937" s="1" t="s">
        <v>12356</v>
      </c>
      <c r="N937" s="1" t="s">
        <v>13092</v>
      </c>
      <c r="O937" s="1" t="s">
        <v>935</v>
      </c>
      <c r="P937" s="1" t="s">
        <v>26648</v>
      </c>
      <c r="Q937" s="1" t="s">
        <v>26648</v>
      </c>
      <c r="R937" s="1" t="s">
        <v>14099</v>
      </c>
      <c r="S937" s="1" t="s">
        <v>935</v>
      </c>
      <c r="T937" s="1"/>
      <c r="U937" s="1"/>
      <c r="V937" s="1" t="s">
        <v>14111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14886</v>
      </c>
      <c r="F938" s="1" t="s">
        <v>14886</v>
      </c>
      <c r="G938" s="1" t="s">
        <v>16903</v>
      </c>
      <c r="H938" s="1" t="s">
        <v>17896</v>
      </c>
      <c r="I938" s="1" t="s">
        <v>10741</v>
      </c>
      <c r="J938" s="1"/>
      <c r="K938" s="1" t="s">
        <v>26606</v>
      </c>
      <c r="L938" s="1" t="s">
        <v>936</v>
      </c>
      <c r="M938" s="1" t="s">
        <v>12357</v>
      </c>
      <c r="N938" s="1" t="s">
        <v>13092</v>
      </c>
      <c r="O938" s="1" t="s">
        <v>936</v>
      </c>
      <c r="P938" s="1" t="s">
        <v>26648</v>
      </c>
      <c r="Q938" s="1" t="s">
        <v>26648</v>
      </c>
      <c r="R938" s="1" t="s">
        <v>14099</v>
      </c>
      <c r="S938" s="1" t="s">
        <v>936</v>
      </c>
      <c r="T938" s="1"/>
      <c r="U938" s="1"/>
      <c r="V938" s="1" t="s">
        <v>14111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20722</v>
      </c>
      <c r="F939" s="1" t="s">
        <v>21563</v>
      </c>
      <c r="G939" s="1" t="s">
        <v>22390</v>
      </c>
      <c r="H939" s="1" t="s">
        <v>23211</v>
      </c>
      <c r="I939" s="1" t="s">
        <v>9880</v>
      </c>
      <c r="J939" s="1"/>
      <c r="K939" s="1" t="s">
        <v>26606</v>
      </c>
      <c r="L939" s="1" t="s">
        <v>937</v>
      </c>
      <c r="M939" s="1" t="s">
        <v>12358</v>
      </c>
      <c r="N939" s="1" t="s">
        <v>13092</v>
      </c>
      <c r="O939" s="1" t="s">
        <v>937</v>
      </c>
      <c r="P939" s="1" t="s">
        <v>26648</v>
      </c>
      <c r="Q939" s="1" t="s">
        <v>26648</v>
      </c>
      <c r="R939" s="1" t="s">
        <v>14099</v>
      </c>
      <c r="S939" s="1" t="s">
        <v>937</v>
      </c>
      <c r="T939" s="1"/>
      <c r="U939" s="1"/>
      <c r="V939" s="1" t="s">
        <v>14111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7555</v>
      </c>
      <c r="H940" s="1" t="s">
        <v>9138</v>
      </c>
      <c r="I940" s="1" t="s">
        <v>10742</v>
      </c>
      <c r="J940" s="1"/>
      <c r="K940" s="1" t="s">
        <v>26606</v>
      </c>
      <c r="L940" s="1" t="s">
        <v>938</v>
      </c>
      <c r="M940" s="1" t="s">
        <v>12359</v>
      </c>
      <c r="N940" s="1" t="s">
        <v>13092</v>
      </c>
      <c r="O940" s="1" t="s">
        <v>938</v>
      </c>
      <c r="P940" s="1" t="s">
        <v>26648</v>
      </c>
      <c r="Q940" s="1" t="s">
        <v>26648</v>
      </c>
      <c r="R940" s="1" t="s">
        <v>14099</v>
      </c>
      <c r="S940" s="1" t="s">
        <v>938</v>
      </c>
      <c r="T940" s="1"/>
      <c r="U940" s="1"/>
      <c r="V940" s="1" t="s">
        <v>14111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14888</v>
      </c>
      <c r="F941" s="1" t="s">
        <v>15899</v>
      </c>
      <c r="G941" s="1" t="s">
        <v>16905</v>
      </c>
      <c r="H941" s="1" t="s">
        <v>17898</v>
      </c>
      <c r="I941" s="1" t="s">
        <v>10743</v>
      </c>
      <c r="J941" s="1"/>
      <c r="K941" s="1" t="s">
        <v>26606</v>
      </c>
      <c r="L941" s="1" t="s">
        <v>939</v>
      </c>
      <c r="M941" s="1" t="s">
        <v>12360</v>
      </c>
      <c r="N941" s="1" t="s">
        <v>13092</v>
      </c>
      <c r="O941" s="1" t="s">
        <v>939</v>
      </c>
      <c r="P941" s="1" t="s">
        <v>26648</v>
      </c>
      <c r="Q941" s="1" t="s">
        <v>26648</v>
      </c>
      <c r="R941" s="1" t="s">
        <v>14099</v>
      </c>
      <c r="S941" s="1" t="s">
        <v>939</v>
      </c>
      <c r="T941" s="1"/>
      <c r="U941" s="1"/>
      <c r="V941" s="1" t="s">
        <v>14111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14889</v>
      </c>
      <c r="F942" s="1" t="s">
        <v>14889</v>
      </c>
      <c r="G942" s="1" t="s">
        <v>16906</v>
      </c>
      <c r="H942" s="1" t="s">
        <v>17899</v>
      </c>
      <c r="I942" s="1" t="s">
        <v>10744</v>
      </c>
      <c r="J942" s="1"/>
      <c r="K942" s="1" t="s">
        <v>26606</v>
      </c>
      <c r="L942" s="1" t="s">
        <v>940</v>
      </c>
      <c r="M942" s="1" t="s">
        <v>12361</v>
      </c>
      <c r="N942" s="1" t="s">
        <v>13092</v>
      </c>
      <c r="O942" s="1" t="s">
        <v>940</v>
      </c>
      <c r="P942" s="1" t="s">
        <v>26648</v>
      </c>
      <c r="Q942" s="1" t="s">
        <v>26648</v>
      </c>
      <c r="R942" s="1" t="s">
        <v>14099</v>
      </c>
      <c r="S942" s="1" t="s">
        <v>940</v>
      </c>
      <c r="T942" s="1"/>
      <c r="U942" s="1"/>
      <c r="V942" s="1" t="s">
        <v>14111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24478</v>
      </c>
      <c r="F943" s="1" t="s">
        <v>25132</v>
      </c>
      <c r="G943" s="1" t="s">
        <v>25789</v>
      </c>
      <c r="H943" s="1" t="s">
        <v>26436</v>
      </c>
      <c r="I943" s="1" t="s">
        <v>10745</v>
      </c>
      <c r="J943" s="1"/>
      <c r="K943" s="1" t="s">
        <v>26606</v>
      </c>
      <c r="L943" s="1" t="s">
        <v>941</v>
      </c>
      <c r="M943" s="1" t="s">
        <v>12362</v>
      </c>
      <c r="N943" s="1" t="s">
        <v>13092</v>
      </c>
      <c r="O943" s="1" t="s">
        <v>941</v>
      </c>
      <c r="P943" s="1" t="s">
        <v>26648</v>
      </c>
      <c r="Q943" s="1" t="s">
        <v>26648</v>
      </c>
      <c r="R943" s="1" t="s">
        <v>14099</v>
      </c>
      <c r="S943" s="1" t="s">
        <v>941</v>
      </c>
      <c r="T943" s="1"/>
      <c r="U943" s="1"/>
      <c r="V943" s="1" t="s">
        <v>14111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14891</v>
      </c>
      <c r="F944" s="1" t="s">
        <v>15901</v>
      </c>
      <c r="G944" s="1" t="s">
        <v>16908</v>
      </c>
      <c r="H944" s="1" t="s">
        <v>17901</v>
      </c>
      <c r="I944" s="1" t="s">
        <v>10746</v>
      </c>
      <c r="J944" s="1"/>
      <c r="K944" s="1" t="s">
        <v>26606</v>
      </c>
      <c r="L944" s="1" t="s">
        <v>942</v>
      </c>
      <c r="M944" s="1" t="s">
        <v>12363</v>
      </c>
      <c r="N944" s="1" t="s">
        <v>13092</v>
      </c>
      <c r="O944" s="1" t="s">
        <v>942</v>
      </c>
      <c r="P944" s="1" t="s">
        <v>26648</v>
      </c>
      <c r="Q944" s="1" t="s">
        <v>26648</v>
      </c>
      <c r="R944" s="1" t="s">
        <v>14099</v>
      </c>
      <c r="S944" s="1" t="s">
        <v>942</v>
      </c>
      <c r="T944" s="1"/>
      <c r="U944" s="1"/>
      <c r="V944" s="1" t="s">
        <v>14111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4330</v>
      </c>
      <c r="H945" s="1" t="s">
        <v>9143</v>
      </c>
      <c r="I945" s="1" t="s">
        <v>10747</v>
      </c>
      <c r="J945" s="1"/>
      <c r="K945" s="1" t="s">
        <v>26606</v>
      </c>
      <c r="L945" s="1" t="s">
        <v>943</v>
      </c>
      <c r="M945" s="1" t="s">
        <v>12364</v>
      </c>
      <c r="N945" s="1" t="s">
        <v>13092</v>
      </c>
      <c r="O945" s="1" t="s">
        <v>943</v>
      </c>
      <c r="P945" s="1" t="s">
        <v>26648</v>
      </c>
      <c r="Q945" s="1" t="s">
        <v>26648</v>
      </c>
      <c r="R945" s="1" t="s">
        <v>14099</v>
      </c>
      <c r="S945" s="1" t="s">
        <v>943</v>
      </c>
      <c r="T945" s="1"/>
      <c r="U945" s="1"/>
      <c r="V945" s="1" t="s">
        <v>14111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7560</v>
      </c>
      <c r="H946" s="1" t="s">
        <v>9144</v>
      </c>
      <c r="I946" s="1" t="s">
        <v>10748</v>
      </c>
      <c r="J946" s="1"/>
      <c r="K946" s="1" t="s">
        <v>26606</v>
      </c>
      <c r="L946" s="1" t="s">
        <v>944</v>
      </c>
      <c r="M946" s="1" t="s">
        <v>12365</v>
      </c>
      <c r="N946" s="1" t="s">
        <v>13092</v>
      </c>
      <c r="O946" s="1" t="s">
        <v>944</v>
      </c>
      <c r="P946" s="1" t="s">
        <v>26648</v>
      </c>
      <c r="Q946" s="1" t="s">
        <v>26648</v>
      </c>
      <c r="R946" s="1" t="s">
        <v>14099</v>
      </c>
      <c r="S946" s="1" t="s">
        <v>944</v>
      </c>
      <c r="T946" s="1"/>
      <c r="U946" s="1"/>
      <c r="V946" s="1" t="s">
        <v>14111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5960</v>
      </c>
      <c r="G947" s="1" t="s">
        <v>4332</v>
      </c>
      <c r="H947" s="1" t="s">
        <v>9145</v>
      </c>
      <c r="I947" s="1" t="s">
        <v>10749</v>
      </c>
      <c r="J947" s="1"/>
      <c r="K947" s="1" t="s">
        <v>26606</v>
      </c>
      <c r="L947" s="1" t="s">
        <v>945</v>
      </c>
      <c r="M947" s="1" t="s">
        <v>12366</v>
      </c>
      <c r="N947" s="1" t="s">
        <v>13092</v>
      </c>
      <c r="O947" s="1" t="s">
        <v>945</v>
      </c>
      <c r="P947" s="1" t="s">
        <v>26648</v>
      </c>
      <c r="Q947" s="1" t="s">
        <v>26648</v>
      </c>
      <c r="R947" s="1" t="s">
        <v>14099</v>
      </c>
      <c r="S947" s="1" t="s">
        <v>945</v>
      </c>
      <c r="T947" s="1"/>
      <c r="U947" s="1"/>
      <c r="V947" s="1" t="s">
        <v>14111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20727</v>
      </c>
      <c r="F948" s="1" t="s">
        <v>21567</v>
      </c>
      <c r="G948" s="1" t="s">
        <v>22394</v>
      </c>
      <c r="H948" s="1" t="s">
        <v>23216</v>
      </c>
      <c r="I948" s="1" t="s">
        <v>10750</v>
      </c>
      <c r="J948" s="1"/>
      <c r="K948" s="1" t="s">
        <v>26606</v>
      </c>
      <c r="L948" s="1" t="s">
        <v>946</v>
      </c>
      <c r="M948" s="1" t="s">
        <v>12367</v>
      </c>
      <c r="N948" s="1" t="s">
        <v>13092</v>
      </c>
      <c r="O948" s="1" t="s">
        <v>946</v>
      </c>
      <c r="P948" s="1" t="s">
        <v>26648</v>
      </c>
      <c r="Q948" s="1" t="s">
        <v>26648</v>
      </c>
      <c r="R948" s="1" t="s">
        <v>14099</v>
      </c>
      <c r="S948" s="1" t="s">
        <v>946</v>
      </c>
      <c r="T948" s="1"/>
      <c r="U948" s="1"/>
      <c r="V948" s="1" t="s">
        <v>14111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24479</v>
      </c>
      <c r="F949" s="1" t="s">
        <v>25133</v>
      </c>
      <c r="G949" s="1" t="s">
        <v>25790</v>
      </c>
      <c r="H949" s="1" t="s">
        <v>26437</v>
      </c>
      <c r="I949" s="1" t="s">
        <v>10355</v>
      </c>
      <c r="J949" s="1"/>
      <c r="K949" s="1" t="s">
        <v>26606</v>
      </c>
      <c r="L949" s="1" t="s">
        <v>947</v>
      </c>
      <c r="M949" s="1" t="s">
        <v>12368</v>
      </c>
      <c r="N949" s="1" t="s">
        <v>13092</v>
      </c>
      <c r="O949" s="1" t="s">
        <v>947</v>
      </c>
      <c r="P949" s="1" t="s">
        <v>26648</v>
      </c>
      <c r="Q949" s="1" t="s">
        <v>26648</v>
      </c>
      <c r="R949" s="1" t="s">
        <v>14099</v>
      </c>
      <c r="S949" s="1" t="s">
        <v>947</v>
      </c>
      <c r="T949" s="1"/>
      <c r="U949" s="1"/>
      <c r="V949" s="1" t="s">
        <v>14111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7563</v>
      </c>
      <c r="H950" s="1" t="s">
        <v>9148</v>
      </c>
      <c r="I950" s="1" t="s">
        <v>10751</v>
      </c>
      <c r="J950" s="1"/>
      <c r="K950" s="1" t="s">
        <v>26606</v>
      </c>
      <c r="L950" s="1" t="s">
        <v>948</v>
      </c>
      <c r="M950" s="1" t="s">
        <v>12369</v>
      </c>
      <c r="N950" s="1" t="s">
        <v>13092</v>
      </c>
      <c r="O950" s="1" t="s">
        <v>948</v>
      </c>
      <c r="P950" s="1" t="s">
        <v>26648</v>
      </c>
      <c r="Q950" s="1" t="s">
        <v>26648</v>
      </c>
      <c r="R950" s="1" t="s">
        <v>14099</v>
      </c>
      <c r="S950" s="1" t="s">
        <v>948</v>
      </c>
      <c r="T950" s="1"/>
      <c r="U950" s="1"/>
      <c r="V950" s="1" t="s">
        <v>14111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24480</v>
      </c>
      <c r="F951" s="1" t="s">
        <v>25134</v>
      </c>
      <c r="G951" s="1" t="s">
        <v>25791</v>
      </c>
      <c r="H951" s="1" t="s">
        <v>26438</v>
      </c>
      <c r="I951" s="1" t="s">
        <v>10752</v>
      </c>
      <c r="J951" s="1"/>
      <c r="K951" s="1" t="s">
        <v>26606</v>
      </c>
      <c r="L951" s="1" t="s">
        <v>949</v>
      </c>
      <c r="M951" s="1" t="s">
        <v>12370</v>
      </c>
      <c r="N951" s="1" t="s">
        <v>13092</v>
      </c>
      <c r="O951" s="1" t="s">
        <v>949</v>
      </c>
      <c r="P951" s="1" t="s">
        <v>26649</v>
      </c>
      <c r="Q951" s="1" t="s">
        <v>27225</v>
      </c>
      <c r="R951" s="1" t="s">
        <v>14099</v>
      </c>
      <c r="S951" s="1" t="s">
        <v>949</v>
      </c>
      <c r="T951" s="1" t="s">
        <v>27775</v>
      </c>
      <c r="U951" s="1"/>
      <c r="V951" s="1" t="s">
        <v>14111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20730</v>
      </c>
      <c r="F952" s="1" t="s">
        <v>21570</v>
      </c>
      <c r="G952" s="1" t="s">
        <v>22397</v>
      </c>
      <c r="H952" s="1" t="s">
        <v>23219</v>
      </c>
      <c r="I952" s="1" t="s">
        <v>10753</v>
      </c>
      <c r="J952" s="1"/>
      <c r="K952" s="1" t="s">
        <v>26606</v>
      </c>
      <c r="L952" s="1" t="s">
        <v>950</v>
      </c>
      <c r="M952" s="1" t="s">
        <v>12371</v>
      </c>
      <c r="N952" s="1" t="s">
        <v>13092</v>
      </c>
      <c r="O952" s="1" t="s">
        <v>950</v>
      </c>
      <c r="P952" s="1" t="s">
        <v>26649</v>
      </c>
      <c r="Q952" s="1" t="s">
        <v>27226</v>
      </c>
      <c r="R952" s="1" t="s">
        <v>14099</v>
      </c>
      <c r="S952" s="1" t="s">
        <v>950</v>
      </c>
      <c r="T952" s="1"/>
      <c r="U952" s="1"/>
      <c r="V952" s="1" t="s">
        <v>14111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14896</v>
      </c>
      <c r="F953" s="1" t="s">
        <v>15906</v>
      </c>
      <c r="G953" s="1" t="s">
        <v>16912</v>
      </c>
      <c r="H953" s="1" t="s">
        <v>17906</v>
      </c>
      <c r="I953" s="1" t="s">
        <v>10754</v>
      </c>
      <c r="J953" s="1"/>
      <c r="K953" s="1" t="s">
        <v>26606</v>
      </c>
      <c r="L953" s="1" t="s">
        <v>951</v>
      </c>
      <c r="M953" s="1" t="s">
        <v>12372</v>
      </c>
      <c r="N953" s="1" t="s">
        <v>13092</v>
      </c>
      <c r="O953" s="1" t="s">
        <v>951</v>
      </c>
      <c r="P953" s="1" t="s">
        <v>26649</v>
      </c>
      <c r="Q953" s="1" t="s">
        <v>27227</v>
      </c>
      <c r="R953" s="1" t="s">
        <v>14099</v>
      </c>
      <c r="S953" s="1" t="s">
        <v>951</v>
      </c>
      <c r="T953" s="1"/>
      <c r="U953" s="1"/>
      <c r="V953" s="1" t="s">
        <v>14111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24481</v>
      </c>
      <c r="F954" s="1" t="s">
        <v>25135</v>
      </c>
      <c r="G954" s="1" t="s">
        <v>25792</v>
      </c>
      <c r="H954" s="1" t="s">
        <v>26437</v>
      </c>
      <c r="I954" s="1" t="s">
        <v>10755</v>
      </c>
      <c r="J954" s="1"/>
      <c r="K954" s="1" t="s">
        <v>26606</v>
      </c>
      <c r="L954" s="1" t="s">
        <v>952</v>
      </c>
      <c r="M954" s="1" t="s">
        <v>12373</v>
      </c>
      <c r="N954" s="1" t="s">
        <v>13092</v>
      </c>
      <c r="O954" s="1" t="s">
        <v>952</v>
      </c>
      <c r="P954" s="1" t="s">
        <v>26649</v>
      </c>
      <c r="Q954" s="1" t="s">
        <v>27228</v>
      </c>
      <c r="R954" s="1" t="s">
        <v>14099</v>
      </c>
      <c r="S954" s="1" t="s">
        <v>952</v>
      </c>
      <c r="T954" s="1"/>
      <c r="U954" s="1"/>
      <c r="V954" s="1" t="s">
        <v>14111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20732</v>
      </c>
      <c r="F955" s="1" t="s">
        <v>21572</v>
      </c>
      <c r="G955" s="1" t="s">
        <v>22399</v>
      </c>
      <c r="H955" s="1" t="s">
        <v>23220</v>
      </c>
      <c r="I955" s="1" t="s">
        <v>10756</v>
      </c>
      <c r="J955" s="1"/>
      <c r="K955" s="1" t="s">
        <v>26606</v>
      </c>
      <c r="L955" s="1" t="s">
        <v>953</v>
      </c>
      <c r="M955" s="1" t="s">
        <v>12374</v>
      </c>
      <c r="N955" s="1" t="s">
        <v>13092</v>
      </c>
      <c r="O955" s="1" t="s">
        <v>953</v>
      </c>
      <c r="P955" s="1" t="s">
        <v>26649</v>
      </c>
      <c r="Q955" s="1" t="s">
        <v>27229</v>
      </c>
      <c r="R955" s="1" t="s">
        <v>14099</v>
      </c>
      <c r="S955" s="1" t="s">
        <v>953</v>
      </c>
      <c r="T955" s="1"/>
      <c r="U955" s="1"/>
      <c r="V955" s="1" t="s">
        <v>14111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24482</v>
      </c>
      <c r="F956" s="1" t="s">
        <v>25136</v>
      </c>
      <c r="G956" s="1" t="s">
        <v>25793</v>
      </c>
      <c r="H956" s="1" t="s">
        <v>26439</v>
      </c>
      <c r="I956" s="1" t="s">
        <v>10757</v>
      </c>
      <c r="J956" s="1"/>
      <c r="K956" s="1" t="s">
        <v>26606</v>
      </c>
      <c r="L956" s="1" t="s">
        <v>954</v>
      </c>
      <c r="M956" s="1" t="s">
        <v>12375</v>
      </c>
      <c r="N956" s="1" t="s">
        <v>13092</v>
      </c>
      <c r="O956" s="1" t="s">
        <v>954</v>
      </c>
      <c r="P956" s="1" t="s">
        <v>26649</v>
      </c>
      <c r="Q956" s="1" t="s">
        <v>27230</v>
      </c>
      <c r="R956" s="1" t="s">
        <v>14099</v>
      </c>
      <c r="S956" s="1" t="s">
        <v>954</v>
      </c>
      <c r="T956" s="1"/>
      <c r="U956" s="1"/>
      <c r="V956" s="1" t="s">
        <v>14111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14900</v>
      </c>
      <c r="F957" s="1" t="s">
        <v>15910</v>
      </c>
      <c r="G957" s="1" t="s">
        <v>16916</v>
      </c>
      <c r="H957" s="1" t="s">
        <v>17909</v>
      </c>
      <c r="I957" s="1" t="s">
        <v>10758</v>
      </c>
      <c r="J957" s="1"/>
      <c r="K957" s="1" t="s">
        <v>26606</v>
      </c>
      <c r="L957" s="1" t="s">
        <v>955</v>
      </c>
      <c r="M957" s="1" t="s">
        <v>12376</v>
      </c>
      <c r="N957" s="1" t="s">
        <v>13092</v>
      </c>
      <c r="O957" s="1" t="s">
        <v>955</v>
      </c>
      <c r="P957" s="1" t="s">
        <v>26649</v>
      </c>
      <c r="Q957" s="1" t="s">
        <v>27231</v>
      </c>
      <c r="R957" s="1" t="s">
        <v>14099</v>
      </c>
      <c r="S957" s="1" t="s">
        <v>955</v>
      </c>
      <c r="T957" s="1"/>
      <c r="U957" s="1"/>
      <c r="V957" s="1" t="s">
        <v>14111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20733</v>
      </c>
      <c r="F958" s="1" t="s">
        <v>21573</v>
      </c>
      <c r="G958" s="1" t="s">
        <v>22400</v>
      </c>
      <c r="H958" s="1" t="s">
        <v>23221</v>
      </c>
      <c r="I958" s="1" t="s">
        <v>10759</v>
      </c>
      <c r="J958" s="1"/>
      <c r="K958" s="1" t="s">
        <v>26606</v>
      </c>
      <c r="L958" s="1" t="s">
        <v>956</v>
      </c>
      <c r="M958" s="1" t="s">
        <v>12377</v>
      </c>
      <c r="N958" s="1" t="s">
        <v>13092</v>
      </c>
      <c r="O958" s="1" t="s">
        <v>956</v>
      </c>
      <c r="P958" s="1" t="s">
        <v>26649</v>
      </c>
      <c r="Q958" s="1" t="s">
        <v>27232</v>
      </c>
      <c r="R958" s="1" t="s">
        <v>14099</v>
      </c>
      <c r="S958" s="1" t="s">
        <v>956</v>
      </c>
      <c r="T958" s="1"/>
      <c r="U958" s="1"/>
      <c r="V958" s="1" t="s">
        <v>14111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24483</v>
      </c>
      <c r="F959" s="1" t="s">
        <v>25137</v>
      </c>
      <c r="G959" s="1" t="s">
        <v>25794</v>
      </c>
      <c r="H959" s="1" t="s">
        <v>26440</v>
      </c>
      <c r="I959" s="1" t="s">
        <v>10760</v>
      </c>
      <c r="J959" s="1"/>
      <c r="K959" s="1" t="s">
        <v>26606</v>
      </c>
      <c r="L959" s="1" t="s">
        <v>957</v>
      </c>
      <c r="M959" s="1" t="s">
        <v>12378</v>
      </c>
      <c r="N959" s="1" t="s">
        <v>13092</v>
      </c>
      <c r="O959" s="1" t="s">
        <v>957</v>
      </c>
      <c r="P959" s="1" t="s">
        <v>26649</v>
      </c>
      <c r="Q959" s="1" t="s">
        <v>27233</v>
      </c>
      <c r="R959" s="1" t="s">
        <v>14099</v>
      </c>
      <c r="S959" s="1" t="s">
        <v>957</v>
      </c>
      <c r="T959" s="1"/>
      <c r="U959" s="1"/>
      <c r="V959" s="1" t="s">
        <v>14111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24484</v>
      </c>
      <c r="F960" s="1" t="s">
        <v>25138</v>
      </c>
      <c r="G960" s="1" t="s">
        <v>24484</v>
      </c>
      <c r="H960" s="1" t="s">
        <v>26441</v>
      </c>
      <c r="I960" s="1" t="s">
        <v>10761</v>
      </c>
      <c r="J960" s="1"/>
      <c r="K960" s="1" t="s">
        <v>26606</v>
      </c>
      <c r="L960" s="1" t="s">
        <v>958</v>
      </c>
      <c r="M960" s="1" t="s">
        <v>12379</v>
      </c>
      <c r="N960" s="1" t="s">
        <v>13092</v>
      </c>
      <c r="O960" s="1" t="s">
        <v>958</v>
      </c>
      <c r="P960" s="1" t="s">
        <v>26649</v>
      </c>
      <c r="Q960" s="1" t="s">
        <v>27234</v>
      </c>
      <c r="R960" s="1" t="s">
        <v>14099</v>
      </c>
      <c r="S960" s="1" t="s">
        <v>958</v>
      </c>
      <c r="T960" s="1"/>
      <c r="U960" s="1"/>
      <c r="V960" s="1" t="s">
        <v>14111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24485</v>
      </c>
      <c r="F961" s="1" t="s">
        <v>25139</v>
      </c>
      <c r="G961" s="1" t="s">
        <v>25795</v>
      </c>
      <c r="H961" s="1" t="s">
        <v>26442</v>
      </c>
      <c r="I961" s="1" t="s">
        <v>10762</v>
      </c>
      <c r="J961" s="1"/>
      <c r="K961" s="1" t="s">
        <v>26606</v>
      </c>
      <c r="L961" s="1" t="s">
        <v>959</v>
      </c>
      <c r="M961" s="1" t="s">
        <v>12380</v>
      </c>
      <c r="N961" s="1" t="s">
        <v>13092</v>
      </c>
      <c r="O961" s="1" t="s">
        <v>959</v>
      </c>
      <c r="P961" s="1" t="s">
        <v>26649</v>
      </c>
      <c r="Q961" s="1" t="s">
        <v>27235</v>
      </c>
      <c r="R961" s="1" t="s">
        <v>14099</v>
      </c>
      <c r="S961" s="1" t="s">
        <v>959</v>
      </c>
      <c r="T961" s="1"/>
      <c r="U961" s="1"/>
      <c r="V961" s="1" t="s">
        <v>14111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5975</v>
      </c>
      <c r="G962" s="1" t="s">
        <v>7574</v>
      </c>
      <c r="H962" s="1" t="s">
        <v>9159</v>
      </c>
      <c r="I962" s="1" t="s">
        <v>10763</v>
      </c>
      <c r="J962" s="1"/>
      <c r="K962" s="1" t="s">
        <v>26606</v>
      </c>
      <c r="L962" s="1" t="s">
        <v>960</v>
      </c>
      <c r="M962" s="1" t="s">
        <v>12381</v>
      </c>
      <c r="N962" s="1" t="s">
        <v>13092</v>
      </c>
      <c r="O962" s="1" t="s">
        <v>960</v>
      </c>
      <c r="P962" s="1" t="s">
        <v>26649</v>
      </c>
      <c r="Q962" s="1" t="s">
        <v>27236</v>
      </c>
      <c r="R962" s="1" t="s">
        <v>14099</v>
      </c>
      <c r="S962" s="1" t="s">
        <v>960</v>
      </c>
      <c r="T962" s="1"/>
      <c r="U962" s="1"/>
      <c r="V962" s="1" t="s">
        <v>14111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20735</v>
      </c>
      <c r="F963" s="1" t="s">
        <v>21575</v>
      </c>
      <c r="G963" s="1" t="s">
        <v>22402</v>
      </c>
      <c r="H963" s="1" t="s">
        <v>23223</v>
      </c>
      <c r="I963" s="1" t="s">
        <v>10764</v>
      </c>
      <c r="J963" s="1"/>
      <c r="K963" s="1" t="s">
        <v>26606</v>
      </c>
      <c r="L963" s="1" t="s">
        <v>961</v>
      </c>
      <c r="M963" s="1" t="s">
        <v>12382</v>
      </c>
      <c r="N963" s="1" t="s">
        <v>13092</v>
      </c>
      <c r="O963" s="1" t="s">
        <v>961</v>
      </c>
      <c r="P963" s="1" t="s">
        <v>26649</v>
      </c>
      <c r="Q963" s="1" t="s">
        <v>27237</v>
      </c>
      <c r="R963" s="1" t="s">
        <v>14099</v>
      </c>
      <c r="S963" s="1" t="s">
        <v>961</v>
      </c>
      <c r="T963" s="1"/>
      <c r="U963" s="1"/>
      <c r="V963" s="1" t="s">
        <v>14111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20736</v>
      </c>
      <c r="F964" s="1" t="s">
        <v>20736</v>
      </c>
      <c r="G964" s="1" t="s">
        <v>22403</v>
      </c>
      <c r="H964" s="1" t="s">
        <v>23224</v>
      </c>
      <c r="I964" s="1" t="s">
        <v>10765</v>
      </c>
      <c r="J964" s="1"/>
      <c r="K964" s="1" t="s">
        <v>26606</v>
      </c>
      <c r="L964" s="1" t="s">
        <v>962</v>
      </c>
      <c r="M964" s="1" t="s">
        <v>12383</v>
      </c>
      <c r="N964" s="1" t="s">
        <v>13092</v>
      </c>
      <c r="O964" s="1" t="s">
        <v>962</v>
      </c>
      <c r="P964" s="1" t="s">
        <v>26649</v>
      </c>
      <c r="Q964" s="1" t="s">
        <v>27238</v>
      </c>
      <c r="R964" s="1" t="s">
        <v>14099</v>
      </c>
      <c r="S964" s="1" t="s">
        <v>962</v>
      </c>
      <c r="T964" s="1"/>
      <c r="U964" s="1"/>
      <c r="V964" s="1" t="s">
        <v>14111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24486</v>
      </c>
      <c r="F965" s="1" t="s">
        <v>25140</v>
      </c>
      <c r="G965" s="1" t="s">
        <v>25796</v>
      </c>
      <c r="H965" s="1" t="s">
        <v>26443</v>
      </c>
      <c r="I965" s="1" t="s">
        <v>10766</v>
      </c>
      <c r="J965" s="1"/>
      <c r="K965" s="1" t="s">
        <v>26606</v>
      </c>
      <c r="L965" s="1" t="s">
        <v>963</v>
      </c>
      <c r="M965" s="1" t="s">
        <v>12384</v>
      </c>
      <c r="N965" s="1" t="s">
        <v>13092</v>
      </c>
      <c r="O965" s="1" t="s">
        <v>963</v>
      </c>
      <c r="P965" s="1" t="s">
        <v>26649</v>
      </c>
      <c r="Q965" s="1" t="s">
        <v>27239</v>
      </c>
      <c r="R965" s="1" t="s">
        <v>14099</v>
      </c>
      <c r="S965" s="1" t="s">
        <v>963</v>
      </c>
      <c r="T965" s="1"/>
      <c r="U965" s="1"/>
      <c r="V965" s="1" t="s">
        <v>14111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5978</v>
      </c>
      <c r="G966" s="1" t="s">
        <v>4351</v>
      </c>
      <c r="H966" s="1" t="s">
        <v>9163</v>
      </c>
      <c r="I966" s="1" t="s">
        <v>10767</v>
      </c>
      <c r="J966" s="1"/>
      <c r="K966" s="1" t="s">
        <v>26606</v>
      </c>
      <c r="L966" s="1" t="s">
        <v>964</v>
      </c>
      <c r="M966" s="1" t="s">
        <v>12385</v>
      </c>
      <c r="N966" s="1" t="s">
        <v>13092</v>
      </c>
      <c r="O966" s="1" t="s">
        <v>964</v>
      </c>
      <c r="P966" s="1" t="s">
        <v>26649</v>
      </c>
      <c r="Q966" s="1" t="s">
        <v>27240</v>
      </c>
      <c r="R966" s="1" t="s">
        <v>14099</v>
      </c>
      <c r="S966" s="1" t="s">
        <v>964</v>
      </c>
      <c r="T966" s="1"/>
      <c r="U966" s="1"/>
      <c r="V966" s="1" t="s">
        <v>14111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14907</v>
      </c>
      <c r="F967" s="1" t="s">
        <v>15916</v>
      </c>
      <c r="G967" s="1" t="s">
        <v>16922</v>
      </c>
      <c r="H967" s="1" t="s">
        <v>17916</v>
      </c>
      <c r="I967" s="1" t="s">
        <v>10768</v>
      </c>
      <c r="J967" s="1"/>
      <c r="K967" s="1" t="s">
        <v>26606</v>
      </c>
      <c r="L967" s="1" t="s">
        <v>965</v>
      </c>
      <c r="M967" s="1" t="s">
        <v>12386</v>
      </c>
      <c r="N967" s="1" t="s">
        <v>13092</v>
      </c>
      <c r="O967" s="1" t="s">
        <v>965</v>
      </c>
      <c r="P967" s="1" t="s">
        <v>26649</v>
      </c>
      <c r="Q967" s="1" t="s">
        <v>27241</v>
      </c>
      <c r="R967" s="1" t="s">
        <v>14099</v>
      </c>
      <c r="S967" s="1" t="s">
        <v>965</v>
      </c>
      <c r="T967" s="1"/>
      <c r="U967" s="1"/>
      <c r="V967" s="1" t="s">
        <v>14111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24487</v>
      </c>
      <c r="F968" s="1" t="s">
        <v>25141</v>
      </c>
      <c r="G968" s="1" t="s">
        <v>25797</v>
      </c>
      <c r="H968" s="1" t="s">
        <v>26444</v>
      </c>
      <c r="I968" s="1" t="s">
        <v>10769</v>
      </c>
      <c r="J968" s="1"/>
      <c r="K968" s="1" t="s">
        <v>26606</v>
      </c>
      <c r="L968" s="1" t="s">
        <v>966</v>
      </c>
      <c r="M968" s="1" t="s">
        <v>12387</v>
      </c>
      <c r="N968" s="1" t="s">
        <v>13092</v>
      </c>
      <c r="O968" s="1" t="s">
        <v>966</v>
      </c>
      <c r="P968" s="1" t="s">
        <v>26649</v>
      </c>
      <c r="Q968" s="1" t="s">
        <v>27242</v>
      </c>
      <c r="R968" s="1" t="s">
        <v>14099</v>
      </c>
      <c r="S968" s="1" t="s">
        <v>966</v>
      </c>
      <c r="T968" s="1"/>
      <c r="U968" s="1"/>
      <c r="V968" s="1" t="s">
        <v>14111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24488</v>
      </c>
      <c r="F969" s="1" t="s">
        <v>24488</v>
      </c>
      <c r="G969" s="1" t="s">
        <v>25798</v>
      </c>
      <c r="H969" s="1" t="s">
        <v>26445</v>
      </c>
      <c r="I969" s="1" t="s">
        <v>10770</v>
      </c>
      <c r="J969" s="1"/>
      <c r="K969" s="1" t="s">
        <v>26606</v>
      </c>
      <c r="L969" s="1" t="s">
        <v>967</v>
      </c>
      <c r="M969" s="1" t="s">
        <v>12388</v>
      </c>
      <c r="N969" s="1" t="s">
        <v>13092</v>
      </c>
      <c r="O969" s="1" t="s">
        <v>967</v>
      </c>
      <c r="P969" s="1" t="s">
        <v>26649</v>
      </c>
      <c r="Q969" s="1" t="s">
        <v>27243</v>
      </c>
      <c r="R969" s="1" t="s">
        <v>14099</v>
      </c>
      <c r="S969" s="1" t="s">
        <v>967</v>
      </c>
      <c r="T969" s="1"/>
      <c r="U969" s="1"/>
      <c r="V969" s="1" t="s">
        <v>14111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24489</v>
      </c>
      <c r="F970" s="1" t="s">
        <v>25142</v>
      </c>
      <c r="G970" s="1" t="s">
        <v>25799</v>
      </c>
      <c r="H970" s="1" t="s">
        <v>26446</v>
      </c>
      <c r="I970" s="1" t="s">
        <v>10771</v>
      </c>
      <c r="J970" s="1"/>
      <c r="K970" s="1" t="s">
        <v>26606</v>
      </c>
      <c r="L970" s="1" t="s">
        <v>968</v>
      </c>
      <c r="M970" s="1" t="s">
        <v>10246</v>
      </c>
      <c r="N970" s="1" t="s">
        <v>13092</v>
      </c>
      <c r="O970" s="1" t="s">
        <v>968</v>
      </c>
      <c r="P970" s="1" t="s">
        <v>26649</v>
      </c>
      <c r="Q970" s="1" t="s">
        <v>27244</v>
      </c>
      <c r="R970" s="1" t="s">
        <v>14099</v>
      </c>
      <c r="S970" s="1" t="s">
        <v>968</v>
      </c>
      <c r="T970" s="1"/>
      <c r="U970" s="1"/>
      <c r="V970" s="1" t="s">
        <v>14111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24490</v>
      </c>
      <c r="F971" s="1" t="s">
        <v>25143</v>
      </c>
      <c r="G971" s="1" t="s">
        <v>25800</v>
      </c>
      <c r="H971" s="1" t="s">
        <v>26447</v>
      </c>
      <c r="I971" s="1" t="s">
        <v>10772</v>
      </c>
      <c r="J971" s="1"/>
      <c r="K971" s="1" t="s">
        <v>26606</v>
      </c>
      <c r="L971" s="1" t="s">
        <v>969</v>
      </c>
      <c r="M971" s="1" t="s">
        <v>12389</v>
      </c>
      <c r="N971" s="1" t="s">
        <v>13092</v>
      </c>
      <c r="O971" s="1" t="s">
        <v>969</v>
      </c>
      <c r="P971" s="1" t="s">
        <v>26649</v>
      </c>
      <c r="Q971" s="1" t="s">
        <v>27245</v>
      </c>
      <c r="R971" s="1" t="s">
        <v>14099</v>
      </c>
      <c r="S971" s="1" t="s">
        <v>969</v>
      </c>
      <c r="T971" s="1"/>
      <c r="U971" s="1"/>
      <c r="V971" s="1" t="s">
        <v>14111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7583</v>
      </c>
      <c r="H972" s="1" t="s">
        <v>9169</v>
      </c>
      <c r="I972" s="1" t="s">
        <v>10773</v>
      </c>
      <c r="J972" s="1"/>
      <c r="K972" s="1" t="s">
        <v>26606</v>
      </c>
      <c r="L972" s="1" t="s">
        <v>970</v>
      </c>
      <c r="M972" s="1" t="s">
        <v>12390</v>
      </c>
      <c r="N972" s="1" t="s">
        <v>13092</v>
      </c>
      <c r="O972" s="1" t="s">
        <v>970</v>
      </c>
      <c r="P972" s="1" t="s">
        <v>26649</v>
      </c>
      <c r="Q972" s="1" t="s">
        <v>27246</v>
      </c>
      <c r="R972" s="1" t="s">
        <v>14099</v>
      </c>
      <c r="S972" s="1" t="s">
        <v>970</v>
      </c>
      <c r="T972" s="1"/>
      <c r="U972" s="1"/>
      <c r="V972" s="1" t="s">
        <v>14111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24491</v>
      </c>
      <c r="F973" s="1" t="s">
        <v>25144</v>
      </c>
      <c r="G973" s="1" t="s">
        <v>25801</v>
      </c>
      <c r="H973" s="1" t="s">
        <v>26448</v>
      </c>
      <c r="I973" s="1" t="s">
        <v>10774</v>
      </c>
      <c r="J973" s="1"/>
      <c r="K973" s="1" t="s">
        <v>26606</v>
      </c>
      <c r="L973" s="1" t="s">
        <v>971</v>
      </c>
      <c r="M973" s="1" t="s">
        <v>12391</v>
      </c>
      <c r="N973" s="1" t="s">
        <v>13092</v>
      </c>
      <c r="O973" s="1" t="s">
        <v>971</v>
      </c>
      <c r="P973" s="1" t="s">
        <v>26649</v>
      </c>
      <c r="Q973" s="1" t="s">
        <v>27247</v>
      </c>
      <c r="R973" s="1" t="s">
        <v>14099</v>
      </c>
      <c r="S973" s="1" t="s">
        <v>971</v>
      </c>
      <c r="T973" s="1"/>
      <c r="U973" s="1"/>
      <c r="V973" s="1" t="s">
        <v>14111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20741</v>
      </c>
      <c r="F974" s="1" t="s">
        <v>21580</v>
      </c>
      <c r="G974" s="1" t="s">
        <v>22407</v>
      </c>
      <c r="H974" s="1" t="s">
        <v>23229</v>
      </c>
      <c r="I974" s="1" t="s">
        <v>10775</v>
      </c>
      <c r="J974" s="1"/>
      <c r="K974" s="1" t="s">
        <v>26606</v>
      </c>
      <c r="L974" s="1" t="s">
        <v>972</v>
      </c>
      <c r="M974" s="1" t="s">
        <v>12392</v>
      </c>
      <c r="N974" s="1" t="s">
        <v>13092</v>
      </c>
      <c r="O974" s="1" t="s">
        <v>972</v>
      </c>
      <c r="P974" s="1" t="s">
        <v>26649</v>
      </c>
      <c r="Q974" s="1" t="s">
        <v>27248</v>
      </c>
      <c r="R974" s="1" t="s">
        <v>14099</v>
      </c>
      <c r="S974" s="1" t="s">
        <v>972</v>
      </c>
      <c r="T974" s="1"/>
      <c r="U974" s="1"/>
      <c r="V974" s="1" t="s">
        <v>14111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20742</v>
      </c>
      <c r="F975" s="1" t="s">
        <v>21581</v>
      </c>
      <c r="G975" s="1" t="s">
        <v>22408</v>
      </c>
      <c r="H975" s="1" t="s">
        <v>23230</v>
      </c>
      <c r="I975" s="1" t="s">
        <v>10776</v>
      </c>
      <c r="J975" s="1"/>
      <c r="K975" s="1" t="s">
        <v>26606</v>
      </c>
      <c r="L975" s="1" t="s">
        <v>973</v>
      </c>
      <c r="M975" s="1" t="s">
        <v>12393</v>
      </c>
      <c r="N975" s="1" t="s">
        <v>13092</v>
      </c>
      <c r="O975" s="1" t="s">
        <v>973</v>
      </c>
      <c r="P975" s="1" t="s">
        <v>26649</v>
      </c>
      <c r="Q975" s="1" t="s">
        <v>27249</v>
      </c>
      <c r="R975" s="1" t="s">
        <v>14099</v>
      </c>
      <c r="S975" s="1" t="s">
        <v>973</v>
      </c>
      <c r="T975" s="1"/>
      <c r="U975" s="1"/>
      <c r="V975" s="1" t="s">
        <v>14111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7587</v>
      </c>
      <c r="H976" s="1" t="s">
        <v>9173</v>
      </c>
      <c r="I976" s="1" t="s">
        <v>10777</v>
      </c>
      <c r="J976" s="1"/>
      <c r="K976" s="1" t="s">
        <v>26606</v>
      </c>
      <c r="L976" s="1" t="s">
        <v>974</v>
      </c>
      <c r="M976" s="1" t="s">
        <v>12394</v>
      </c>
      <c r="N976" s="1" t="s">
        <v>13092</v>
      </c>
      <c r="O976" s="1" t="s">
        <v>974</v>
      </c>
      <c r="P976" s="1" t="s">
        <v>26649</v>
      </c>
      <c r="Q976" s="1" t="s">
        <v>27250</v>
      </c>
      <c r="R976" s="1" t="s">
        <v>14099</v>
      </c>
      <c r="S976" s="1" t="s">
        <v>974</v>
      </c>
      <c r="T976" s="1"/>
      <c r="U976" s="1"/>
      <c r="V976" s="1" t="s">
        <v>14111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24492</v>
      </c>
      <c r="F977" s="1" t="s">
        <v>25145</v>
      </c>
      <c r="G977" s="1" t="s">
        <v>25802</v>
      </c>
      <c r="H977" s="1" t="s">
        <v>26449</v>
      </c>
      <c r="I977" s="1" t="s">
        <v>10778</v>
      </c>
      <c r="J977" s="1"/>
      <c r="K977" s="1" t="s">
        <v>26606</v>
      </c>
      <c r="L977" s="1" t="s">
        <v>975</v>
      </c>
      <c r="M977" s="1" t="s">
        <v>12395</v>
      </c>
      <c r="N977" s="1" t="s">
        <v>13092</v>
      </c>
      <c r="O977" s="1" t="s">
        <v>975</v>
      </c>
      <c r="P977" s="1" t="s">
        <v>26649</v>
      </c>
      <c r="Q977" s="1" t="s">
        <v>27251</v>
      </c>
      <c r="R977" s="1" t="s">
        <v>14099</v>
      </c>
      <c r="S977" s="1" t="s">
        <v>975</v>
      </c>
      <c r="T977" s="1"/>
      <c r="U977" s="1"/>
      <c r="V977" s="1" t="s">
        <v>14111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20744</v>
      </c>
      <c r="F978" s="1" t="s">
        <v>21583</v>
      </c>
      <c r="G978" s="1" t="s">
        <v>22410</v>
      </c>
      <c r="H978" s="1" t="s">
        <v>23232</v>
      </c>
      <c r="I978" s="1" t="s">
        <v>10007</v>
      </c>
      <c r="J978" s="1"/>
      <c r="K978" s="1" t="s">
        <v>26606</v>
      </c>
      <c r="L978" s="1" t="s">
        <v>976</v>
      </c>
      <c r="M978" s="1" t="s">
        <v>12396</v>
      </c>
      <c r="N978" s="1" t="s">
        <v>13092</v>
      </c>
      <c r="O978" s="1" t="s">
        <v>976</v>
      </c>
      <c r="P978" s="1" t="s">
        <v>26649</v>
      </c>
      <c r="Q978" s="1" t="s">
        <v>27252</v>
      </c>
      <c r="R978" s="1" t="s">
        <v>14099</v>
      </c>
      <c r="S978" s="1" t="s">
        <v>976</v>
      </c>
      <c r="T978" s="1"/>
      <c r="U978" s="1"/>
      <c r="V978" s="1" t="s">
        <v>14111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24493</v>
      </c>
      <c r="F979" s="1" t="s">
        <v>25146</v>
      </c>
      <c r="G979" s="1" t="s">
        <v>25803</v>
      </c>
      <c r="H979" s="1" t="s">
        <v>26450</v>
      </c>
      <c r="I979" s="1" t="s">
        <v>10779</v>
      </c>
      <c r="J979" s="1"/>
      <c r="K979" s="1" t="s">
        <v>26606</v>
      </c>
      <c r="L979" s="1" t="s">
        <v>977</v>
      </c>
      <c r="M979" s="1" t="s">
        <v>12397</v>
      </c>
      <c r="N979" s="1" t="s">
        <v>13092</v>
      </c>
      <c r="O979" s="1" t="s">
        <v>977</v>
      </c>
      <c r="P979" s="1" t="s">
        <v>26649</v>
      </c>
      <c r="Q979" s="1" t="s">
        <v>27253</v>
      </c>
      <c r="R979" s="1" t="s">
        <v>14099</v>
      </c>
      <c r="S979" s="1" t="s">
        <v>977</v>
      </c>
      <c r="T979" s="1"/>
      <c r="U979" s="1"/>
      <c r="V979" s="1" t="s">
        <v>14111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7591</v>
      </c>
      <c r="H980" s="1" t="s">
        <v>9177</v>
      </c>
      <c r="I980" s="1" t="s">
        <v>10780</v>
      </c>
      <c r="J980" s="1"/>
      <c r="K980" s="1" t="s">
        <v>26606</v>
      </c>
      <c r="L980" s="1" t="s">
        <v>978</v>
      </c>
      <c r="M980" s="1" t="s">
        <v>12398</v>
      </c>
      <c r="N980" s="1" t="s">
        <v>13092</v>
      </c>
      <c r="O980" s="1" t="s">
        <v>978</v>
      </c>
      <c r="P980" s="1" t="s">
        <v>26649</v>
      </c>
      <c r="Q980" s="1" t="s">
        <v>27254</v>
      </c>
      <c r="R980" s="1" t="s">
        <v>14099</v>
      </c>
      <c r="S980" s="1" t="s">
        <v>978</v>
      </c>
      <c r="T980" s="1"/>
      <c r="U980" s="1"/>
      <c r="V980" s="1" t="s">
        <v>14111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14915</v>
      </c>
      <c r="F981" s="1" t="s">
        <v>15924</v>
      </c>
      <c r="G981" s="1" t="s">
        <v>16930</v>
      </c>
      <c r="H981" s="1" t="s">
        <v>17924</v>
      </c>
      <c r="I981" s="1" t="s">
        <v>10781</v>
      </c>
      <c r="J981" s="1"/>
      <c r="K981" s="1" t="s">
        <v>26606</v>
      </c>
      <c r="L981" s="1" t="s">
        <v>979</v>
      </c>
      <c r="M981" s="1" t="s">
        <v>12399</v>
      </c>
      <c r="N981" s="1" t="s">
        <v>13092</v>
      </c>
      <c r="O981" s="1" t="s">
        <v>979</v>
      </c>
      <c r="P981" s="1" t="s">
        <v>26649</v>
      </c>
      <c r="Q981" s="1" t="s">
        <v>27255</v>
      </c>
      <c r="R981" s="1" t="s">
        <v>14099</v>
      </c>
      <c r="S981" s="1" t="s">
        <v>979</v>
      </c>
      <c r="T981" s="1"/>
      <c r="U981" s="1"/>
      <c r="V981" s="1" t="s">
        <v>14111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24494</v>
      </c>
      <c r="F982" s="1" t="s">
        <v>25147</v>
      </c>
      <c r="G982" s="1" t="s">
        <v>25804</v>
      </c>
      <c r="H982" s="1" t="s">
        <v>26451</v>
      </c>
      <c r="I982" s="1" t="s">
        <v>10782</v>
      </c>
      <c r="J982" s="1"/>
      <c r="K982" s="1" t="s">
        <v>26606</v>
      </c>
      <c r="L982" s="1" t="s">
        <v>980</v>
      </c>
      <c r="M982" s="1" t="s">
        <v>12400</v>
      </c>
      <c r="N982" s="1" t="s">
        <v>13092</v>
      </c>
      <c r="O982" s="1" t="s">
        <v>980</v>
      </c>
      <c r="P982" s="1" t="s">
        <v>26649</v>
      </c>
      <c r="Q982" s="1" t="s">
        <v>27256</v>
      </c>
      <c r="R982" s="1" t="s">
        <v>14099</v>
      </c>
      <c r="S982" s="1" t="s">
        <v>980</v>
      </c>
      <c r="T982" s="1"/>
      <c r="U982" s="1"/>
      <c r="V982" s="1" t="s">
        <v>14111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24495</v>
      </c>
      <c r="F983" s="1" t="s">
        <v>25148</v>
      </c>
      <c r="G983" s="1" t="s">
        <v>25805</v>
      </c>
      <c r="H983" s="1" t="s">
        <v>26452</v>
      </c>
      <c r="I983" s="1" t="s">
        <v>10783</v>
      </c>
      <c r="J983" s="1"/>
      <c r="K983" s="1" t="s">
        <v>26606</v>
      </c>
      <c r="L983" s="1" t="s">
        <v>981</v>
      </c>
      <c r="M983" s="1" t="s">
        <v>12401</v>
      </c>
      <c r="N983" s="1" t="s">
        <v>13092</v>
      </c>
      <c r="O983" s="1" t="s">
        <v>981</v>
      </c>
      <c r="P983" s="1" t="s">
        <v>26649</v>
      </c>
      <c r="Q983" s="1" t="s">
        <v>27257</v>
      </c>
      <c r="R983" s="1" t="s">
        <v>14099</v>
      </c>
      <c r="S983" s="1" t="s">
        <v>981</v>
      </c>
      <c r="T983" s="1"/>
      <c r="U983" s="1"/>
      <c r="V983" s="1" t="s">
        <v>14111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14917</v>
      </c>
      <c r="F984" s="1" t="s">
        <v>15926</v>
      </c>
      <c r="G984" s="1" t="s">
        <v>16932</v>
      </c>
      <c r="H984" s="1" t="s">
        <v>17926</v>
      </c>
      <c r="I984" s="1" t="s">
        <v>10784</v>
      </c>
      <c r="J984" s="1"/>
      <c r="K984" s="1" t="s">
        <v>26606</v>
      </c>
      <c r="L984" s="1" t="s">
        <v>982</v>
      </c>
      <c r="M984" s="1" t="s">
        <v>12402</v>
      </c>
      <c r="N984" s="1" t="s">
        <v>13092</v>
      </c>
      <c r="O984" s="1" t="s">
        <v>982</v>
      </c>
      <c r="P984" s="1" t="s">
        <v>26649</v>
      </c>
      <c r="Q984" s="1" t="s">
        <v>27258</v>
      </c>
      <c r="R984" s="1" t="s">
        <v>14099</v>
      </c>
      <c r="S984" s="1" t="s">
        <v>982</v>
      </c>
      <c r="T984" s="1"/>
      <c r="U984" s="1"/>
      <c r="V984" s="1" t="s">
        <v>14111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14918</v>
      </c>
      <c r="F985" s="1" t="s">
        <v>15927</v>
      </c>
      <c r="G985" s="1" t="s">
        <v>16933</v>
      </c>
      <c r="H985" s="1" t="s">
        <v>17927</v>
      </c>
      <c r="I985" s="1" t="s">
        <v>10785</v>
      </c>
      <c r="J985" s="1"/>
      <c r="K985" s="1" t="s">
        <v>26606</v>
      </c>
      <c r="L985" s="1" t="s">
        <v>983</v>
      </c>
      <c r="M985" s="1" t="s">
        <v>12403</v>
      </c>
      <c r="N985" s="1" t="s">
        <v>13092</v>
      </c>
      <c r="O985" s="1" t="s">
        <v>983</v>
      </c>
      <c r="P985" s="1" t="s">
        <v>26649</v>
      </c>
      <c r="Q985" s="1" t="s">
        <v>27259</v>
      </c>
      <c r="R985" s="1" t="s">
        <v>14099</v>
      </c>
      <c r="S985" s="1" t="s">
        <v>983</v>
      </c>
      <c r="T985" s="1"/>
      <c r="U985" s="1"/>
      <c r="V985" s="1" t="s">
        <v>14111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14919</v>
      </c>
      <c r="F986" s="1" t="s">
        <v>15928</v>
      </c>
      <c r="G986" s="1" t="s">
        <v>16934</v>
      </c>
      <c r="H986" s="1" t="s">
        <v>17928</v>
      </c>
      <c r="I986" s="1" t="s">
        <v>10786</v>
      </c>
      <c r="J986" s="1"/>
      <c r="K986" s="1" t="s">
        <v>26606</v>
      </c>
      <c r="L986" s="1" t="s">
        <v>984</v>
      </c>
      <c r="M986" s="1" t="s">
        <v>12404</v>
      </c>
      <c r="N986" s="1" t="s">
        <v>13092</v>
      </c>
      <c r="O986" s="1" t="s">
        <v>984</v>
      </c>
      <c r="P986" s="1" t="s">
        <v>26649</v>
      </c>
      <c r="Q986" s="1" t="s">
        <v>27260</v>
      </c>
      <c r="R986" s="1" t="s">
        <v>14099</v>
      </c>
      <c r="S986" s="1" t="s">
        <v>984</v>
      </c>
      <c r="T986" s="1"/>
      <c r="U986" s="1"/>
      <c r="V986" s="1" t="s">
        <v>14111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24496</v>
      </c>
      <c r="F987" s="1" t="s">
        <v>25149</v>
      </c>
      <c r="G987" s="1" t="s">
        <v>25806</v>
      </c>
      <c r="H987" s="1" t="s">
        <v>26453</v>
      </c>
      <c r="I987" s="1" t="s">
        <v>10787</v>
      </c>
      <c r="J987" s="1"/>
      <c r="K987" s="1" t="s">
        <v>26606</v>
      </c>
      <c r="L987" s="1" t="s">
        <v>985</v>
      </c>
      <c r="M987" s="1" t="s">
        <v>12405</v>
      </c>
      <c r="N987" s="1" t="s">
        <v>13092</v>
      </c>
      <c r="O987" s="1" t="s">
        <v>985</v>
      </c>
      <c r="P987" s="1" t="s">
        <v>26649</v>
      </c>
      <c r="Q987" s="1" t="s">
        <v>27261</v>
      </c>
      <c r="R987" s="1" t="s">
        <v>14099</v>
      </c>
      <c r="S987" s="1" t="s">
        <v>985</v>
      </c>
      <c r="T987" s="1"/>
      <c r="U987" s="1"/>
      <c r="V987" s="1" t="s">
        <v>14111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14921</v>
      </c>
      <c r="F988" s="1" t="s">
        <v>15930</v>
      </c>
      <c r="G988" s="1" t="s">
        <v>16936</v>
      </c>
      <c r="H988" s="1" t="s">
        <v>17930</v>
      </c>
      <c r="I988" s="1" t="s">
        <v>10788</v>
      </c>
      <c r="J988" s="1"/>
      <c r="K988" s="1" t="s">
        <v>26606</v>
      </c>
      <c r="L988" s="1" t="s">
        <v>986</v>
      </c>
      <c r="M988" s="1" t="s">
        <v>12406</v>
      </c>
      <c r="N988" s="1" t="s">
        <v>13092</v>
      </c>
      <c r="O988" s="1" t="s">
        <v>986</v>
      </c>
      <c r="P988" s="1" t="s">
        <v>26649</v>
      </c>
      <c r="Q988" s="1" t="s">
        <v>27262</v>
      </c>
      <c r="R988" s="1" t="s">
        <v>14099</v>
      </c>
      <c r="S988" s="1" t="s">
        <v>986</v>
      </c>
      <c r="T988" s="1"/>
      <c r="U988" s="1"/>
      <c r="V988" s="1" t="s">
        <v>14111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14922</v>
      </c>
      <c r="F989" s="1" t="s">
        <v>15931</v>
      </c>
      <c r="G989" s="1" t="s">
        <v>16937</v>
      </c>
      <c r="H989" s="1" t="s">
        <v>17931</v>
      </c>
      <c r="I989" s="1" t="s">
        <v>10789</v>
      </c>
      <c r="J989" s="1"/>
      <c r="K989" s="1" t="s">
        <v>26606</v>
      </c>
      <c r="L989" s="1" t="s">
        <v>987</v>
      </c>
      <c r="M989" s="1" t="s">
        <v>12407</v>
      </c>
      <c r="N989" s="1" t="s">
        <v>13092</v>
      </c>
      <c r="O989" s="1" t="s">
        <v>987</v>
      </c>
      <c r="P989" s="1" t="s">
        <v>26649</v>
      </c>
      <c r="Q989" s="1" t="s">
        <v>27263</v>
      </c>
      <c r="R989" s="1" t="s">
        <v>14099</v>
      </c>
      <c r="S989" s="1" t="s">
        <v>987</v>
      </c>
      <c r="T989" s="1"/>
      <c r="U989" s="1"/>
      <c r="V989" s="1" t="s">
        <v>14111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24497</v>
      </c>
      <c r="F990" s="1" t="s">
        <v>25150</v>
      </c>
      <c r="G990" s="1" t="s">
        <v>25807</v>
      </c>
      <c r="H990" s="1" t="s">
        <v>26454</v>
      </c>
      <c r="I990" s="1" t="s">
        <v>10790</v>
      </c>
      <c r="J990" s="1"/>
      <c r="K990" s="1" t="s">
        <v>26606</v>
      </c>
      <c r="L990" s="1" t="s">
        <v>988</v>
      </c>
      <c r="M990" s="1" t="s">
        <v>12408</v>
      </c>
      <c r="N990" s="1" t="s">
        <v>13092</v>
      </c>
      <c r="O990" s="1" t="s">
        <v>988</v>
      </c>
      <c r="P990" s="1" t="s">
        <v>26649</v>
      </c>
      <c r="Q990" s="1" t="s">
        <v>27264</v>
      </c>
      <c r="R990" s="1" t="s">
        <v>14099</v>
      </c>
      <c r="S990" s="1" t="s">
        <v>988</v>
      </c>
      <c r="T990" s="1"/>
      <c r="U990" s="1"/>
      <c r="V990" s="1" t="s">
        <v>14111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24498</v>
      </c>
      <c r="F991" s="1" t="s">
        <v>25151</v>
      </c>
      <c r="G991" s="1" t="s">
        <v>25808</v>
      </c>
      <c r="H991" s="1" t="s">
        <v>26455</v>
      </c>
      <c r="I991" s="1" t="s">
        <v>10791</v>
      </c>
      <c r="J991" s="1"/>
      <c r="K991" s="1" t="s">
        <v>26606</v>
      </c>
      <c r="L991" s="1" t="s">
        <v>989</v>
      </c>
      <c r="M991" s="1" t="s">
        <v>12409</v>
      </c>
      <c r="N991" s="1" t="s">
        <v>13092</v>
      </c>
      <c r="O991" s="1" t="s">
        <v>989</v>
      </c>
      <c r="P991" s="1" t="s">
        <v>26649</v>
      </c>
      <c r="Q991" s="1" t="s">
        <v>27265</v>
      </c>
      <c r="R991" s="1" t="s">
        <v>14099</v>
      </c>
      <c r="S991" s="1" t="s">
        <v>989</v>
      </c>
      <c r="T991" s="1"/>
      <c r="U991" s="1"/>
      <c r="V991" s="1" t="s">
        <v>14111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24499</v>
      </c>
      <c r="F992" s="1" t="s">
        <v>25152</v>
      </c>
      <c r="G992" s="1" t="s">
        <v>25809</v>
      </c>
      <c r="H992" s="1" t="s">
        <v>26456</v>
      </c>
      <c r="I992" s="1" t="s">
        <v>10792</v>
      </c>
      <c r="J992" s="1"/>
      <c r="K992" s="1" t="s">
        <v>26606</v>
      </c>
      <c r="L992" s="1" t="s">
        <v>990</v>
      </c>
      <c r="M992" s="1" t="s">
        <v>12410</v>
      </c>
      <c r="N992" s="1" t="s">
        <v>13092</v>
      </c>
      <c r="O992" s="1" t="s">
        <v>990</v>
      </c>
      <c r="P992" s="1" t="s">
        <v>26649</v>
      </c>
      <c r="Q992" s="1" t="s">
        <v>27266</v>
      </c>
      <c r="R992" s="1" t="s">
        <v>14099</v>
      </c>
      <c r="S992" s="1" t="s">
        <v>990</v>
      </c>
      <c r="T992" s="1"/>
      <c r="U992" s="1"/>
      <c r="V992" s="1" t="s">
        <v>14111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7604</v>
      </c>
      <c r="H993" s="1" t="s">
        <v>9190</v>
      </c>
      <c r="I993" s="1" t="s">
        <v>10793</v>
      </c>
      <c r="J993" s="1"/>
      <c r="K993" s="1" t="s">
        <v>26606</v>
      </c>
      <c r="L993" s="1" t="s">
        <v>991</v>
      </c>
      <c r="M993" s="1" t="s">
        <v>12411</v>
      </c>
      <c r="N993" s="1" t="s">
        <v>13092</v>
      </c>
      <c r="O993" s="1" t="s">
        <v>991</v>
      </c>
      <c r="P993" s="1" t="s">
        <v>26649</v>
      </c>
      <c r="Q993" s="1" t="s">
        <v>27267</v>
      </c>
      <c r="R993" s="1" t="s">
        <v>14099</v>
      </c>
      <c r="S993" s="1" t="s">
        <v>991</v>
      </c>
      <c r="T993" s="1"/>
      <c r="U993" s="1"/>
      <c r="V993" s="1" t="s">
        <v>14111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24500</v>
      </c>
      <c r="F994" s="1" t="s">
        <v>25153</v>
      </c>
      <c r="G994" s="1" t="s">
        <v>25810</v>
      </c>
      <c r="H994" s="1" t="s">
        <v>26457</v>
      </c>
      <c r="I994" s="1" t="s">
        <v>10794</v>
      </c>
      <c r="J994" s="1"/>
      <c r="K994" s="1" t="s">
        <v>26606</v>
      </c>
      <c r="L994" s="1" t="s">
        <v>992</v>
      </c>
      <c r="M994" s="1" t="s">
        <v>12412</v>
      </c>
      <c r="N994" s="1" t="s">
        <v>13092</v>
      </c>
      <c r="O994" s="1" t="s">
        <v>992</v>
      </c>
      <c r="P994" s="1" t="s">
        <v>26649</v>
      </c>
      <c r="Q994" s="1" t="s">
        <v>27268</v>
      </c>
      <c r="R994" s="1" t="s">
        <v>14099</v>
      </c>
      <c r="S994" s="1" t="s">
        <v>992</v>
      </c>
      <c r="T994" s="1"/>
      <c r="U994" s="1"/>
      <c r="V994" s="1" t="s">
        <v>14111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24501</v>
      </c>
      <c r="F995" s="1" t="s">
        <v>25154</v>
      </c>
      <c r="G995" s="1" t="s">
        <v>25811</v>
      </c>
      <c r="H995" s="1" t="s">
        <v>26458</v>
      </c>
      <c r="I995" s="1" t="s">
        <v>10795</v>
      </c>
      <c r="J995" s="1"/>
      <c r="K995" s="1" t="s">
        <v>26606</v>
      </c>
      <c r="L995" s="1" t="s">
        <v>993</v>
      </c>
      <c r="M995" s="1" t="s">
        <v>12413</v>
      </c>
      <c r="N995" s="1" t="s">
        <v>13092</v>
      </c>
      <c r="O995" s="1" t="s">
        <v>993</v>
      </c>
      <c r="P995" s="1" t="s">
        <v>26649</v>
      </c>
      <c r="Q995" s="1" t="s">
        <v>27269</v>
      </c>
      <c r="R995" s="1" t="s">
        <v>14099</v>
      </c>
      <c r="S995" s="1" t="s">
        <v>993</v>
      </c>
      <c r="T995" s="1"/>
      <c r="U995" s="1"/>
      <c r="V995" s="1" t="s">
        <v>14111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7607</v>
      </c>
      <c r="H996" s="1" t="s">
        <v>9193</v>
      </c>
      <c r="I996" s="1" t="s">
        <v>10796</v>
      </c>
      <c r="J996" s="1"/>
      <c r="K996" s="1" t="s">
        <v>26606</v>
      </c>
      <c r="L996" s="1" t="s">
        <v>994</v>
      </c>
      <c r="M996" s="1" t="s">
        <v>12414</v>
      </c>
      <c r="N996" s="1" t="s">
        <v>13092</v>
      </c>
      <c r="O996" s="1" t="s">
        <v>994</v>
      </c>
      <c r="P996" s="1" t="s">
        <v>26649</v>
      </c>
      <c r="Q996" s="1" t="s">
        <v>27270</v>
      </c>
      <c r="R996" s="1" t="s">
        <v>14099</v>
      </c>
      <c r="S996" s="1" t="s">
        <v>994</v>
      </c>
      <c r="T996" s="1"/>
      <c r="U996" s="1"/>
      <c r="V996" s="1" t="s">
        <v>14111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20751</v>
      </c>
      <c r="F997" s="1" t="s">
        <v>21590</v>
      </c>
      <c r="G997" s="1" t="s">
        <v>22417</v>
      </c>
      <c r="H997" s="1" t="s">
        <v>23239</v>
      </c>
      <c r="I997" s="1" t="s">
        <v>10797</v>
      </c>
      <c r="J997" s="1"/>
      <c r="K997" s="1" t="s">
        <v>26606</v>
      </c>
      <c r="L997" s="1" t="s">
        <v>995</v>
      </c>
      <c r="M997" s="1" t="s">
        <v>12415</v>
      </c>
      <c r="N997" s="1" t="s">
        <v>13092</v>
      </c>
      <c r="O997" s="1" t="s">
        <v>995</v>
      </c>
      <c r="P997" s="1" t="s">
        <v>26649</v>
      </c>
      <c r="Q997" s="1" t="s">
        <v>27271</v>
      </c>
      <c r="R997" s="1" t="s">
        <v>14099</v>
      </c>
      <c r="S997" s="1" t="s">
        <v>995</v>
      </c>
      <c r="T997" s="1"/>
      <c r="U997" s="1"/>
      <c r="V997" s="1" t="s">
        <v>14111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20752</v>
      </c>
      <c r="F998" s="1" t="s">
        <v>21591</v>
      </c>
      <c r="G998" s="1" t="s">
        <v>22418</v>
      </c>
      <c r="H998" s="1" t="s">
        <v>23240</v>
      </c>
      <c r="I998" s="1" t="s">
        <v>10798</v>
      </c>
      <c r="J998" s="1"/>
      <c r="K998" s="1" t="s">
        <v>26606</v>
      </c>
      <c r="L998" s="1" t="s">
        <v>996</v>
      </c>
      <c r="M998" s="1" t="s">
        <v>12416</v>
      </c>
      <c r="N998" s="1" t="s">
        <v>13092</v>
      </c>
      <c r="O998" s="1" t="s">
        <v>996</v>
      </c>
      <c r="P998" s="1" t="s">
        <v>26649</v>
      </c>
      <c r="Q998" s="1" t="s">
        <v>27272</v>
      </c>
      <c r="R998" s="1" t="s">
        <v>14099</v>
      </c>
      <c r="S998" s="1" t="s">
        <v>996</v>
      </c>
      <c r="T998" s="1"/>
      <c r="U998" s="1"/>
      <c r="V998" s="1" t="s">
        <v>14111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20753</v>
      </c>
      <c r="F999" s="1" t="s">
        <v>21592</v>
      </c>
      <c r="G999" s="1" t="s">
        <v>22419</v>
      </c>
      <c r="H999" s="1" t="s">
        <v>23241</v>
      </c>
      <c r="I999" s="1" t="s">
        <v>10799</v>
      </c>
      <c r="J999" s="1"/>
      <c r="K999" s="1" t="s">
        <v>26606</v>
      </c>
      <c r="L999" s="1" t="s">
        <v>997</v>
      </c>
      <c r="M999" s="1" t="s">
        <v>12417</v>
      </c>
      <c r="N999" s="1" t="s">
        <v>13092</v>
      </c>
      <c r="O999" s="1" t="s">
        <v>997</v>
      </c>
      <c r="P999" s="1" t="s">
        <v>26649</v>
      </c>
      <c r="Q999" s="1" t="s">
        <v>27273</v>
      </c>
      <c r="R999" s="1" t="s">
        <v>14099</v>
      </c>
      <c r="S999" s="1" t="s">
        <v>997</v>
      </c>
      <c r="T999" s="1"/>
      <c r="U999" s="1"/>
      <c r="V999" s="1" t="s">
        <v>14111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20754</v>
      </c>
      <c r="F1000" s="1" t="s">
        <v>21593</v>
      </c>
      <c r="G1000" s="1" t="s">
        <v>22420</v>
      </c>
      <c r="H1000" s="1" t="s">
        <v>23242</v>
      </c>
      <c r="I1000" s="1" t="s">
        <v>10800</v>
      </c>
      <c r="J1000" s="1"/>
      <c r="K1000" s="1" t="s">
        <v>26606</v>
      </c>
      <c r="L1000" s="1" t="s">
        <v>998</v>
      </c>
      <c r="M1000" s="1" t="s">
        <v>12418</v>
      </c>
      <c r="N1000" s="1" t="s">
        <v>13092</v>
      </c>
      <c r="O1000" s="1" t="s">
        <v>998</v>
      </c>
      <c r="P1000" s="1" t="s">
        <v>26649</v>
      </c>
      <c r="Q1000" s="1" t="s">
        <v>27274</v>
      </c>
      <c r="R1000" s="1" t="s">
        <v>14099</v>
      </c>
      <c r="S1000" s="1" t="s">
        <v>998</v>
      </c>
      <c r="T1000" s="1"/>
      <c r="U1000" s="1"/>
      <c r="V1000" s="1" t="s">
        <v>14111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6012</v>
      </c>
      <c r="G1001" s="1" t="s">
        <v>7612</v>
      </c>
      <c r="H1001" s="1" t="s">
        <v>9198</v>
      </c>
      <c r="I1001" s="1" t="s">
        <v>10801</v>
      </c>
      <c r="J1001" s="1"/>
      <c r="K1001" s="1" t="s">
        <v>26606</v>
      </c>
      <c r="L1001" s="1" t="s">
        <v>999</v>
      </c>
      <c r="M1001" s="1" t="s">
        <v>12419</v>
      </c>
      <c r="N1001" s="1" t="s">
        <v>13092</v>
      </c>
      <c r="O1001" s="1" t="s">
        <v>999</v>
      </c>
      <c r="P1001" s="1" t="s">
        <v>26649</v>
      </c>
      <c r="Q1001" s="1" t="s">
        <v>27275</v>
      </c>
      <c r="R1001" s="1" t="s">
        <v>14099</v>
      </c>
      <c r="S1001" s="1" t="s">
        <v>999</v>
      </c>
      <c r="T1001" s="1"/>
      <c r="U1001" s="1"/>
      <c r="V1001" s="1" t="s">
        <v>14111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6013</v>
      </c>
      <c r="G1002" s="1" t="s">
        <v>7613</v>
      </c>
      <c r="H1002" s="1" t="s">
        <v>9199</v>
      </c>
      <c r="I1002" s="1" t="s">
        <v>10802</v>
      </c>
      <c r="J1002" s="1"/>
      <c r="K1002" s="1" t="s">
        <v>26606</v>
      </c>
      <c r="L1002" s="1" t="s">
        <v>1000</v>
      </c>
      <c r="M1002" s="1" t="s">
        <v>12420</v>
      </c>
      <c r="N1002" s="1" t="s">
        <v>13092</v>
      </c>
      <c r="O1002" s="1" t="s">
        <v>1000</v>
      </c>
      <c r="P1002" s="1" t="s">
        <v>26649</v>
      </c>
      <c r="Q1002" s="1" t="s">
        <v>27276</v>
      </c>
      <c r="R1002" s="1" t="s">
        <v>14099</v>
      </c>
      <c r="S1002" s="1" t="s">
        <v>1000</v>
      </c>
      <c r="T1002" s="1"/>
      <c r="U1002" s="1"/>
      <c r="V1002" s="1" t="s">
        <v>14111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14927</v>
      </c>
      <c r="F1003" s="1" t="s">
        <v>15936</v>
      </c>
      <c r="G1003" s="1" t="s">
        <v>16942</v>
      </c>
      <c r="H1003" s="1" t="s">
        <v>17924</v>
      </c>
      <c r="I1003" s="1" t="s">
        <v>10803</v>
      </c>
      <c r="J1003" s="1"/>
      <c r="K1003" s="1" t="s">
        <v>26606</v>
      </c>
      <c r="L1003" s="1" t="s">
        <v>1001</v>
      </c>
      <c r="M1003" s="1" t="s">
        <v>12421</v>
      </c>
      <c r="N1003" s="1" t="s">
        <v>13092</v>
      </c>
      <c r="O1003" s="1" t="s">
        <v>1001</v>
      </c>
      <c r="P1003" s="1" t="s">
        <v>26649</v>
      </c>
      <c r="Q1003" s="1" t="s">
        <v>27255</v>
      </c>
      <c r="R1003" s="1" t="s">
        <v>14099</v>
      </c>
      <c r="S1003" s="1" t="s">
        <v>1001</v>
      </c>
      <c r="T1003" s="1"/>
      <c r="U1003" s="1"/>
      <c r="V1003" s="1" t="s">
        <v>14111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14928</v>
      </c>
      <c r="F1004" s="1" t="s">
        <v>15937</v>
      </c>
      <c r="G1004" s="1" t="s">
        <v>16943</v>
      </c>
      <c r="H1004" s="1" t="s">
        <v>17936</v>
      </c>
      <c r="I1004" s="1" t="s">
        <v>10804</v>
      </c>
      <c r="J1004" s="1"/>
      <c r="K1004" s="1" t="s">
        <v>26606</v>
      </c>
      <c r="L1004" s="1" t="s">
        <v>1002</v>
      </c>
      <c r="M1004" s="1" t="s">
        <v>12422</v>
      </c>
      <c r="N1004" s="1" t="s">
        <v>13092</v>
      </c>
      <c r="O1004" s="1" t="s">
        <v>1002</v>
      </c>
      <c r="P1004" s="1" t="s">
        <v>26649</v>
      </c>
      <c r="Q1004" s="1" t="s">
        <v>27277</v>
      </c>
      <c r="R1004" s="1" t="s">
        <v>14099</v>
      </c>
      <c r="S1004" s="1" t="s">
        <v>1002</v>
      </c>
      <c r="T1004" s="1"/>
      <c r="U1004" s="1"/>
      <c r="V1004" s="1" t="s">
        <v>14111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20756</v>
      </c>
      <c r="F1005" s="1" t="s">
        <v>21595</v>
      </c>
      <c r="G1005" s="1" t="s">
        <v>22422</v>
      </c>
      <c r="H1005" s="1" t="s">
        <v>23244</v>
      </c>
      <c r="I1005" s="1" t="s">
        <v>10805</v>
      </c>
      <c r="J1005" s="1"/>
      <c r="K1005" s="1" t="s">
        <v>26606</v>
      </c>
      <c r="L1005" s="1" t="s">
        <v>1003</v>
      </c>
      <c r="M1005" s="1" t="s">
        <v>12423</v>
      </c>
      <c r="N1005" s="1" t="s">
        <v>13092</v>
      </c>
      <c r="O1005" s="1" t="s">
        <v>1003</v>
      </c>
      <c r="P1005" s="1" t="s">
        <v>26650</v>
      </c>
      <c r="Q1005" s="1" t="s">
        <v>26650</v>
      </c>
      <c r="R1005" s="1" t="s">
        <v>14099</v>
      </c>
      <c r="S1005" s="1" t="s">
        <v>1003</v>
      </c>
      <c r="T1005" s="1"/>
      <c r="U1005" s="1" t="s">
        <v>27804</v>
      </c>
      <c r="V1005" s="1" t="s">
        <v>14111</v>
      </c>
      <c r="W1005" s="1" t="s">
        <v>1003</v>
      </c>
      <c r="X1005" s="1" t="s">
        <v>27819</v>
      </c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24502</v>
      </c>
      <c r="F1006" s="1" t="s">
        <v>25155</v>
      </c>
      <c r="G1006" s="1" t="s">
        <v>25812</v>
      </c>
      <c r="H1006" s="1" t="s">
        <v>26459</v>
      </c>
      <c r="I1006" s="1" t="s">
        <v>10806</v>
      </c>
      <c r="J1006" s="1"/>
      <c r="K1006" s="1" t="s">
        <v>26606</v>
      </c>
      <c r="L1006" s="1" t="s">
        <v>1004</v>
      </c>
      <c r="M1006" s="1" t="s">
        <v>12424</v>
      </c>
      <c r="N1006" s="1" t="s">
        <v>13092</v>
      </c>
      <c r="O1006" s="1" t="s">
        <v>1004</v>
      </c>
      <c r="P1006" s="1" t="s">
        <v>26650</v>
      </c>
      <c r="Q1006" s="1" t="s">
        <v>26650</v>
      </c>
      <c r="R1006" s="1" t="s">
        <v>14099</v>
      </c>
      <c r="S1006" s="1" t="s">
        <v>1004</v>
      </c>
      <c r="T1006" s="1"/>
      <c r="U1006" s="1"/>
      <c r="V1006" s="1" t="s">
        <v>14111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20758</v>
      </c>
      <c r="F1007" s="1" t="s">
        <v>21597</v>
      </c>
      <c r="G1007" s="1" t="s">
        <v>22424</v>
      </c>
      <c r="H1007" s="1" t="s">
        <v>23232</v>
      </c>
      <c r="I1007" s="1" t="s">
        <v>10807</v>
      </c>
      <c r="J1007" s="1"/>
      <c r="K1007" s="1" t="s">
        <v>26606</v>
      </c>
      <c r="L1007" s="1" t="s">
        <v>1005</v>
      </c>
      <c r="M1007" s="1" t="s">
        <v>12425</v>
      </c>
      <c r="N1007" s="1" t="s">
        <v>13092</v>
      </c>
      <c r="O1007" s="1" t="s">
        <v>1005</v>
      </c>
      <c r="P1007" s="1" t="s">
        <v>26650</v>
      </c>
      <c r="Q1007" s="1" t="s">
        <v>26650</v>
      </c>
      <c r="R1007" s="1" t="s">
        <v>14099</v>
      </c>
      <c r="S1007" s="1" t="s">
        <v>1005</v>
      </c>
      <c r="T1007" s="1"/>
      <c r="U1007" s="1"/>
      <c r="V1007" s="1" t="s">
        <v>14111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24503</v>
      </c>
      <c r="F1008" s="1" t="s">
        <v>25156</v>
      </c>
      <c r="G1008" s="1" t="s">
        <v>25813</v>
      </c>
      <c r="H1008" s="1" t="s">
        <v>26460</v>
      </c>
      <c r="I1008" s="1" t="s">
        <v>10808</v>
      </c>
      <c r="J1008" s="1"/>
      <c r="K1008" s="1" t="s">
        <v>26606</v>
      </c>
      <c r="L1008" s="1" t="s">
        <v>1006</v>
      </c>
      <c r="M1008" s="1" t="s">
        <v>12426</v>
      </c>
      <c r="N1008" s="1" t="s">
        <v>13092</v>
      </c>
      <c r="O1008" s="1" t="s">
        <v>1006</v>
      </c>
      <c r="P1008" s="1" t="s">
        <v>26650</v>
      </c>
      <c r="Q1008" s="1" t="s">
        <v>26650</v>
      </c>
      <c r="R1008" s="1" t="s">
        <v>14099</v>
      </c>
      <c r="S1008" s="1" t="s">
        <v>1006</v>
      </c>
      <c r="T1008" s="1"/>
      <c r="U1008" s="1"/>
      <c r="V1008" s="1" t="s">
        <v>14111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24504</v>
      </c>
      <c r="F1009" s="1" t="s">
        <v>25157</v>
      </c>
      <c r="G1009" s="1" t="s">
        <v>25814</v>
      </c>
      <c r="H1009" s="1" t="s">
        <v>26461</v>
      </c>
      <c r="I1009" s="1" t="s">
        <v>10096</v>
      </c>
      <c r="J1009" s="1"/>
      <c r="K1009" s="1" t="s">
        <v>26606</v>
      </c>
      <c r="L1009" s="1" t="s">
        <v>1007</v>
      </c>
      <c r="M1009" s="1" t="s">
        <v>12427</v>
      </c>
      <c r="N1009" s="1" t="s">
        <v>13092</v>
      </c>
      <c r="O1009" s="1" t="s">
        <v>1007</v>
      </c>
      <c r="P1009" s="1" t="s">
        <v>26650</v>
      </c>
      <c r="Q1009" s="1" t="s">
        <v>26650</v>
      </c>
      <c r="R1009" s="1" t="s">
        <v>14099</v>
      </c>
      <c r="S1009" s="1" t="s">
        <v>1007</v>
      </c>
      <c r="T1009" s="1"/>
      <c r="U1009" s="1"/>
      <c r="V1009" s="1" t="s">
        <v>14111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6021</v>
      </c>
      <c r="G1010" s="1" t="s">
        <v>7621</v>
      </c>
      <c r="H1010" s="1" t="s">
        <v>9205</v>
      </c>
      <c r="I1010" s="1" t="s">
        <v>10809</v>
      </c>
      <c r="J1010" s="1"/>
      <c r="K1010" s="1" t="s">
        <v>26606</v>
      </c>
      <c r="L1010" s="1" t="s">
        <v>1008</v>
      </c>
      <c r="M1010" s="1" t="s">
        <v>12428</v>
      </c>
      <c r="N1010" s="1" t="s">
        <v>13092</v>
      </c>
      <c r="O1010" s="1" t="s">
        <v>1008</v>
      </c>
      <c r="P1010" s="1" t="s">
        <v>26650</v>
      </c>
      <c r="Q1010" s="1" t="s">
        <v>26650</v>
      </c>
      <c r="R1010" s="1" t="s">
        <v>14099</v>
      </c>
      <c r="S1010" s="1" t="s">
        <v>1008</v>
      </c>
      <c r="T1010" s="1"/>
      <c r="U1010" s="1"/>
      <c r="V1010" s="1" t="s">
        <v>14111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20760</v>
      </c>
      <c r="F1011" s="1" t="s">
        <v>21599</v>
      </c>
      <c r="G1011" s="1" t="s">
        <v>20760</v>
      </c>
      <c r="H1011" s="1" t="s">
        <v>23247</v>
      </c>
      <c r="I1011" s="1" t="s">
        <v>10810</v>
      </c>
      <c r="J1011" s="1"/>
      <c r="K1011" s="1" t="s">
        <v>26606</v>
      </c>
      <c r="L1011" s="1" t="s">
        <v>1009</v>
      </c>
      <c r="M1011" s="1" t="s">
        <v>12429</v>
      </c>
      <c r="N1011" s="1" t="s">
        <v>13092</v>
      </c>
      <c r="O1011" s="1" t="s">
        <v>1009</v>
      </c>
      <c r="P1011" s="1" t="s">
        <v>26650</v>
      </c>
      <c r="Q1011" s="1" t="s">
        <v>26650</v>
      </c>
      <c r="R1011" s="1" t="s">
        <v>14099</v>
      </c>
      <c r="S1011" s="1" t="s">
        <v>1009</v>
      </c>
      <c r="T1011" s="1"/>
      <c r="U1011" s="1"/>
      <c r="V1011" s="1" t="s">
        <v>14111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6023</v>
      </c>
      <c r="G1012" s="1" t="s">
        <v>7622</v>
      </c>
      <c r="H1012" s="1" t="s">
        <v>9207</v>
      </c>
      <c r="I1012" s="1" t="s">
        <v>10811</v>
      </c>
      <c r="J1012" s="1"/>
      <c r="K1012" s="1" t="s">
        <v>26606</v>
      </c>
      <c r="L1012" s="1" t="s">
        <v>1010</v>
      </c>
      <c r="M1012" s="1" t="s">
        <v>12430</v>
      </c>
      <c r="N1012" s="1" t="s">
        <v>13092</v>
      </c>
      <c r="O1012" s="1" t="s">
        <v>1010</v>
      </c>
      <c r="P1012" s="1" t="s">
        <v>26650</v>
      </c>
      <c r="Q1012" s="1" t="s">
        <v>26650</v>
      </c>
      <c r="R1012" s="1" t="s">
        <v>14099</v>
      </c>
      <c r="S1012" s="1" t="s">
        <v>1010</v>
      </c>
      <c r="T1012" s="1"/>
      <c r="U1012" s="1"/>
      <c r="V1012" s="1" t="s">
        <v>14111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24505</v>
      </c>
      <c r="F1013" s="1" t="s">
        <v>25158</v>
      </c>
      <c r="G1013" s="1" t="s">
        <v>25815</v>
      </c>
      <c r="H1013" s="1" t="s">
        <v>26449</v>
      </c>
      <c r="I1013" s="1" t="s">
        <v>10812</v>
      </c>
      <c r="J1013" s="1"/>
      <c r="K1013" s="1" t="s">
        <v>26606</v>
      </c>
      <c r="L1013" s="1" t="s">
        <v>1011</v>
      </c>
      <c r="M1013" s="1" t="s">
        <v>12431</v>
      </c>
      <c r="N1013" s="1" t="s">
        <v>13092</v>
      </c>
      <c r="O1013" s="1" t="s">
        <v>1011</v>
      </c>
      <c r="P1013" s="1" t="s">
        <v>26650</v>
      </c>
      <c r="Q1013" s="1" t="s">
        <v>26650</v>
      </c>
      <c r="R1013" s="1" t="s">
        <v>14099</v>
      </c>
      <c r="S1013" s="1" t="s">
        <v>1011</v>
      </c>
      <c r="T1013" s="1"/>
      <c r="U1013" s="1"/>
      <c r="V1013" s="1" t="s">
        <v>14111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24506</v>
      </c>
      <c r="F1014" s="1" t="s">
        <v>25159</v>
      </c>
      <c r="G1014" s="1" t="s">
        <v>25816</v>
      </c>
      <c r="H1014" s="1" t="s">
        <v>26462</v>
      </c>
      <c r="I1014" s="1" t="s">
        <v>10813</v>
      </c>
      <c r="J1014" s="1"/>
      <c r="K1014" s="1" t="s">
        <v>26606</v>
      </c>
      <c r="L1014" s="1" t="s">
        <v>1012</v>
      </c>
      <c r="M1014" s="1" t="s">
        <v>12432</v>
      </c>
      <c r="N1014" s="1" t="s">
        <v>13092</v>
      </c>
      <c r="O1014" s="1" t="s">
        <v>1012</v>
      </c>
      <c r="P1014" s="1" t="s">
        <v>26650</v>
      </c>
      <c r="Q1014" s="1" t="s">
        <v>26650</v>
      </c>
      <c r="R1014" s="1" t="s">
        <v>14099</v>
      </c>
      <c r="S1014" s="1" t="s">
        <v>1012</v>
      </c>
      <c r="T1014" s="1"/>
      <c r="U1014" s="1"/>
      <c r="V1014" s="1" t="s">
        <v>14111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14935</v>
      </c>
      <c r="F1015" s="1" t="s">
        <v>15944</v>
      </c>
      <c r="G1015" s="1" t="s">
        <v>16950</v>
      </c>
      <c r="H1015" s="1" t="s">
        <v>17941</v>
      </c>
      <c r="I1015" s="1" t="s">
        <v>10814</v>
      </c>
      <c r="J1015" s="1"/>
      <c r="K1015" s="1" t="s">
        <v>26606</v>
      </c>
      <c r="L1015" s="1" t="s">
        <v>1013</v>
      </c>
      <c r="M1015" s="1" t="s">
        <v>12433</v>
      </c>
      <c r="N1015" s="1" t="s">
        <v>13092</v>
      </c>
      <c r="O1015" s="1" t="s">
        <v>1013</v>
      </c>
      <c r="P1015" s="1" t="s">
        <v>26650</v>
      </c>
      <c r="Q1015" s="1" t="s">
        <v>26650</v>
      </c>
      <c r="R1015" s="1" t="s">
        <v>14099</v>
      </c>
      <c r="S1015" s="1" t="s">
        <v>1013</v>
      </c>
      <c r="T1015" s="1"/>
      <c r="U1015" s="1"/>
      <c r="V1015" s="1" t="s">
        <v>14111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24507</v>
      </c>
      <c r="F1016" s="1" t="s">
        <v>25160</v>
      </c>
      <c r="G1016" s="1" t="s">
        <v>25817</v>
      </c>
      <c r="H1016" s="1" t="s">
        <v>26463</v>
      </c>
      <c r="I1016" s="1" t="s">
        <v>10815</v>
      </c>
      <c r="J1016" s="1"/>
      <c r="K1016" s="1" t="s">
        <v>26606</v>
      </c>
      <c r="L1016" s="1" t="s">
        <v>1014</v>
      </c>
      <c r="M1016" s="1" t="s">
        <v>12434</v>
      </c>
      <c r="N1016" s="1" t="s">
        <v>13092</v>
      </c>
      <c r="O1016" s="1" t="s">
        <v>1014</v>
      </c>
      <c r="P1016" s="1" t="s">
        <v>26650</v>
      </c>
      <c r="Q1016" s="1" t="s">
        <v>26650</v>
      </c>
      <c r="R1016" s="1" t="s">
        <v>14099</v>
      </c>
      <c r="S1016" s="1" t="s">
        <v>1014</v>
      </c>
      <c r="T1016" s="1"/>
      <c r="U1016" s="1"/>
      <c r="V1016" s="1" t="s">
        <v>14111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7627</v>
      </c>
      <c r="H1017" s="1" t="s">
        <v>9211</v>
      </c>
      <c r="I1017" s="1" t="s">
        <v>10816</v>
      </c>
      <c r="J1017" s="1"/>
      <c r="K1017" s="1" t="s">
        <v>26606</v>
      </c>
      <c r="L1017" s="1" t="s">
        <v>1015</v>
      </c>
      <c r="M1017" s="1" t="s">
        <v>12435</v>
      </c>
      <c r="N1017" s="1" t="s">
        <v>13092</v>
      </c>
      <c r="O1017" s="1" t="s">
        <v>1015</v>
      </c>
      <c r="P1017" s="1" t="s">
        <v>26651</v>
      </c>
      <c r="Q1017" s="1" t="s">
        <v>27278</v>
      </c>
      <c r="R1017" s="1" t="s">
        <v>14099</v>
      </c>
      <c r="S1017" s="1" t="s">
        <v>1015</v>
      </c>
      <c r="T1017" s="1" t="s">
        <v>27776</v>
      </c>
      <c r="U1017" s="1"/>
      <c r="V1017" s="1" t="s">
        <v>14111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7628</v>
      </c>
      <c r="H1018" s="1" t="s">
        <v>9212</v>
      </c>
      <c r="I1018" s="1" t="s">
        <v>10817</v>
      </c>
      <c r="J1018" s="1"/>
      <c r="K1018" s="1" t="s">
        <v>26606</v>
      </c>
      <c r="L1018" s="1" t="s">
        <v>1016</v>
      </c>
      <c r="M1018" s="1" t="s">
        <v>12436</v>
      </c>
      <c r="N1018" s="1" t="s">
        <v>13092</v>
      </c>
      <c r="O1018" s="1" t="s">
        <v>1016</v>
      </c>
      <c r="P1018" s="1" t="s">
        <v>26651</v>
      </c>
      <c r="Q1018" s="1" t="s">
        <v>27279</v>
      </c>
      <c r="R1018" s="1" t="s">
        <v>14099</v>
      </c>
      <c r="S1018" s="1" t="s">
        <v>1016</v>
      </c>
      <c r="T1018" s="1"/>
      <c r="U1018" s="1"/>
      <c r="V1018" s="1" t="s">
        <v>14111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14939</v>
      </c>
      <c r="F1019" s="1" t="s">
        <v>15947</v>
      </c>
      <c r="G1019" s="1" t="s">
        <v>16954</v>
      </c>
      <c r="H1019" s="1" t="s">
        <v>17945</v>
      </c>
      <c r="I1019" s="1" t="s">
        <v>10818</v>
      </c>
      <c r="J1019" s="1"/>
      <c r="K1019" s="1" t="s">
        <v>26606</v>
      </c>
      <c r="L1019" s="1" t="s">
        <v>1017</v>
      </c>
      <c r="M1019" s="1" t="s">
        <v>12437</v>
      </c>
      <c r="N1019" s="1" t="s">
        <v>13092</v>
      </c>
      <c r="O1019" s="1" t="s">
        <v>1017</v>
      </c>
      <c r="P1019" s="1" t="s">
        <v>26651</v>
      </c>
      <c r="Q1019" s="1" t="s">
        <v>27280</v>
      </c>
      <c r="R1019" s="1" t="s">
        <v>14099</v>
      </c>
      <c r="S1019" s="1" t="s">
        <v>1017</v>
      </c>
      <c r="T1019" s="1"/>
      <c r="U1019" s="1"/>
      <c r="V1019" s="1" t="s">
        <v>14111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24508</v>
      </c>
      <c r="F1020" s="1" t="s">
        <v>25161</v>
      </c>
      <c r="G1020" s="1" t="s">
        <v>25818</v>
      </c>
      <c r="H1020" s="1" t="s">
        <v>26464</v>
      </c>
      <c r="I1020" s="1" t="s">
        <v>10819</v>
      </c>
      <c r="J1020" s="1"/>
      <c r="K1020" s="1" t="s">
        <v>26606</v>
      </c>
      <c r="L1020" s="1" t="s">
        <v>1018</v>
      </c>
      <c r="M1020" s="1" t="s">
        <v>12438</v>
      </c>
      <c r="N1020" s="1" t="s">
        <v>13092</v>
      </c>
      <c r="O1020" s="1" t="s">
        <v>1018</v>
      </c>
      <c r="P1020" s="1" t="s">
        <v>26651</v>
      </c>
      <c r="Q1020" s="1" t="s">
        <v>27281</v>
      </c>
      <c r="R1020" s="1" t="s">
        <v>14099</v>
      </c>
      <c r="S1020" s="1" t="s">
        <v>1018</v>
      </c>
      <c r="T1020" s="1"/>
      <c r="U1020" s="1"/>
      <c r="V1020" s="1" t="s">
        <v>14111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14940</v>
      </c>
      <c r="F1021" s="1" t="s">
        <v>15948</v>
      </c>
      <c r="G1021" s="1" t="s">
        <v>16955</v>
      </c>
      <c r="H1021" s="1" t="s">
        <v>17928</v>
      </c>
      <c r="I1021" s="1" t="s">
        <v>10820</v>
      </c>
      <c r="J1021" s="1"/>
      <c r="K1021" s="1" t="s">
        <v>26606</v>
      </c>
      <c r="L1021" s="1" t="s">
        <v>1019</v>
      </c>
      <c r="M1021" s="1" t="s">
        <v>12439</v>
      </c>
      <c r="N1021" s="1" t="s">
        <v>13092</v>
      </c>
      <c r="O1021" s="1" t="s">
        <v>1019</v>
      </c>
      <c r="P1021" s="1" t="s">
        <v>26651</v>
      </c>
      <c r="Q1021" s="1" t="s">
        <v>27282</v>
      </c>
      <c r="R1021" s="1" t="s">
        <v>14099</v>
      </c>
      <c r="S1021" s="1" t="s">
        <v>1019</v>
      </c>
      <c r="T1021" s="1"/>
      <c r="U1021" s="1"/>
      <c r="V1021" s="1" t="s">
        <v>14111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14941</v>
      </c>
      <c r="F1022" s="1" t="s">
        <v>15949</v>
      </c>
      <c r="G1022" s="1" t="s">
        <v>16956</v>
      </c>
      <c r="H1022" s="1" t="s">
        <v>17946</v>
      </c>
      <c r="I1022" s="1" t="s">
        <v>10040</v>
      </c>
      <c r="J1022" s="1"/>
      <c r="K1022" s="1" t="s">
        <v>26606</v>
      </c>
      <c r="L1022" s="1" t="s">
        <v>1020</v>
      </c>
      <c r="M1022" s="1" t="s">
        <v>12440</v>
      </c>
      <c r="N1022" s="1" t="s">
        <v>13092</v>
      </c>
      <c r="O1022" s="1" t="s">
        <v>1020</v>
      </c>
      <c r="P1022" s="1" t="s">
        <v>26651</v>
      </c>
      <c r="Q1022" s="1" t="s">
        <v>27283</v>
      </c>
      <c r="R1022" s="1" t="s">
        <v>14099</v>
      </c>
      <c r="S1022" s="1" t="s">
        <v>1020</v>
      </c>
      <c r="T1022" s="1"/>
      <c r="U1022" s="1"/>
      <c r="V1022" s="1" t="s">
        <v>14111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4408</v>
      </c>
      <c r="H1023" s="1" t="s">
        <v>9216</v>
      </c>
      <c r="I1023" s="1" t="s">
        <v>10821</v>
      </c>
      <c r="J1023" s="1"/>
      <c r="K1023" s="1" t="s">
        <v>26606</v>
      </c>
      <c r="L1023" s="1" t="s">
        <v>1021</v>
      </c>
      <c r="M1023" s="1" t="s">
        <v>12441</v>
      </c>
      <c r="N1023" s="1" t="s">
        <v>13092</v>
      </c>
      <c r="O1023" s="1" t="s">
        <v>1021</v>
      </c>
      <c r="P1023" s="1" t="s">
        <v>26651</v>
      </c>
      <c r="Q1023" s="1" t="s">
        <v>27284</v>
      </c>
      <c r="R1023" s="1" t="s">
        <v>14099</v>
      </c>
      <c r="S1023" s="1" t="s">
        <v>1021</v>
      </c>
      <c r="T1023" s="1"/>
      <c r="U1023" s="1"/>
      <c r="V1023" s="1" t="s">
        <v>14111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7633</v>
      </c>
      <c r="H1024" s="1" t="s">
        <v>9217</v>
      </c>
      <c r="I1024" s="1" t="s">
        <v>10822</v>
      </c>
      <c r="J1024" s="1"/>
      <c r="K1024" s="1" t="s">
        <v>26606</v>
      </c>
      <c r="L1024" s="1" t="s">
        <v>1022</v>
      </c>
      <c r="M1024" s="1" t="s">
        <v>12442</v>
      </c>
      <c r="N1024" s="1" t="s">
        <v>13092</v>
      </c>
      <c r="O1024" s="1" t="s">
        <v>1022</v>
      </c>
      <c r="P1024" s="1" t="s">
        <v>26651</v>
      </c>
      <c r="Q1024" s="1" t="s">
        <v>27285</v>
      </c>
      <c r="R1024" s="1" t="s">
        <v>14099</v>
      </c>
      <c r="S1024" s="1" t="s">
        <v>1022</v>
      </c>
      <c r="T1024" s="1"/>
      <c r="U1024" s="1"/>
      <c r="V1024" s="1" t="s">
        <v>14111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20764</v>
      </c>
      <c r="F1025" s="1" t="s">
        <v>21603</v>
      </c>
      <c r="G1025" s="1" t="s">
        <v>22428</v>
      </c>
      <c r="H1025" s="1" t="s">
        <v>23251</v>
      </c>
      <c r="I1025" s="1" t="s">
        <v>10823</v>
      </c>
      <c r="J1025" s="1"/>
      <c r="K1025" s="1" t="s">
        <v>26606</v>
      </c>
      <c r="L1025" s="1" t="s">
        <v>1023</v>
      </c>
      <c r="M1025" s="1" t="s">
        <v>12443</v>
      </c>
      <c r="N1025" s="1" t="s">
        <v>13092</v>
      </c>
      <c r="O1025" s="1" t="s">
        <v>1023</v>
      </c>
      <c r="P1025" s="1" t="s">
        <v>26651</v>
      </c>
      <c r="Q1025" s="1" t="s">
        <v>27286</v>
      </c>
      <c r="R1025" s="1" t="s">
        <v>14099</v>
      </c>
      <c r="S1025" s="1" t="s">
        <v>1023</v>
      </c>
      <c r="T1025" s="1"/>
      <c r="U1025" s="1"/>
      <c r="V1025" s="1" t="s">
        <v>14111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14943</v>
      </c>
      <c r="F1026" s="1" t="s">
        <v>15951</v>
      </c>
      <c r="G1026" s="1" t="s">
        <v>16958</v>
      </c>
      <c r="H1026" s="1" t="s">
        <v>17948</v>
      </c>
      <c r="I1026" s="1" t="s">
        <v>10824</v>
      </c>
      <c r="J1026" s="1"/>
      <c r="K1026" s="1" t="s">
        <v>26606</v>
      </c>
      <c r="L1026" s="1" t="s">
        <v>1024</v>
      </c>
      <c r="M1026" s="1" t="s">
        <v>12444</v>
      </c>
      <c r="N1026" s="1" t="s">
        <v>13092</v>
      </c>
      <c r="O1026" s="1" t="s">
        <v>1024</v>
      </c>
      <c r="P1026" s="1" t="s">
        <v>26651</v>
      </c>
      <c r="Q1026" s="1" t="s">
        <v>27287</v>
      </c>
      <c r="R1026" s="1" t="s">
        <v>14099</v>
      </c>
      <c r="S1026" s="1" t="s">
        <v>1024</v>
      </c>
      <c r="T1026" s="1"/>
      <c r="U1026" s="1"/>
      <c r="V1026" s="1" t="s">
        <v>14111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14944</v>
      </c>
      <c r="F1027" s="1" t="s">
        <v>15952</v>
      </c>
      <c r="G1027" s="1" t="s">
        <v>16959</v>
      </c>
      <c r="H1027" s="1" t="s">
        <v>17949</v>
      </c>
      <c r="I1027" s="1" t="s">
        <v>10825</v>
      </c>
      <c r="J1027" s="1"/>
      <c r="K1027" s="1" t="s">
        <v>26606</v>
      </c>
      <c r="L1027" s="1" t="s">
        <v>1025</v>
      </c>
      <c r="M1027" s="1" t="s">
        <v>12445</v>
      </c>
      <c r="N1027" s="1" t="s">
        <v>13092</v>
      </c>
      <c r="O1027" s="1" t="s">
        <v>1025</v>
      </c>
      <c r="P1027" s="1" t="s">
        <v>26651</v>
      </c>
      <c r="Q1027" s="1" t="s">
        <v>27288</v>
      </c>
      <c r="R1027" s="1" t="s">
        <v>14099</v>
      </c>
      <c r="S1027" s="1" t="s">
        <v>1025</v>
      </c>
      <c r="T1027" s="1"/>
      <c r="U1027" s="1"/>
      <c r="V1027" s="1" t="s">
        <v>14111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14945</v>
      </c>
      <c r="F1028" s="1" t="s">
        <v>15953</v>
      </c>
      <c r="G1028" s="1" t="s">
        <v>14945</v>
      </c>
      <c r="H1028" s="1" t="s">
        <v>17950</v>
      </c>
      <c r="I1028" s="1" t="s">
        <v>10826</v>
      </c>
      <c r="J1028" s="1"/>
      <c r="K1028" s="1" t="s">
        <v>26606</v>
      </c>
      <c r="L1028" s="1" t="s">
        <v>1026</v>
      </c>
      <c r="M1028" s="1" t="s">
        <v>12446</v>
      </c>
      <c r="N1028" s="1" t="s">
        <v>13092</v>
      </c>
      <c r="O1028" s="1" t="s">
        <v>1026</v>
      </c>
      <c r="P1028" s="1" t="s">
        <v>26651</v>
      </c>
      <c r="Q1028" s="1" t="s">
        <v>27289</v>
      </c>
      <c r="R1028" s="1" t="s">
        <v>14099</v>
      </c>
      <c r="S1028" s="1" t="s">
        <v>1026</v>
      </c>
      <c r="T1028" s="1"/>
      <c r="U1028" s="1"/>
      <c r="V1028" s="1" t="s">
        <v>14111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7637</v>
      </c>
      <c r="H1029" s="1" t="s">
        <v>9222</v>
      </c>
      <c r="I1029" s="1" t="s">
        <v>10827</v>
      </c>
      <c r="J1029" s="1"/>
      <c r="K1029" s="1" t="s">
        <v>26606</v>
      </c>
      <c r="L1029" s="1" t="s">
        <v>1027</v>
      </c>
      <c r="M1029" s="1" t="s">
        <v>12447</v>
      </c>
      <c r="N1029" s="1" t="s">
        <v>13092</v>
      </c>
      <c r="O1029" s="1" t="s">
        <v>1027</v>
      </c>
      <c r="P1029" s="1" t="s">
        <v>26651</v>
      </c>
      <c r="Q1029" s="1" t="s">
        <v>27290</v>
      </c>
      <c r="R1029" s="1" t="s">
        <v>14099</v>
      </c>
      <c r="S1029" s="1" t="s">
        <v>1027</v>
      </c>
      <c r="T1029" s="1"/>
      <c r="U1029" s="1"/>
      <c r="V1029" s="1" t="s">
        <v>14111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24509</v>
      </c>
      <c r="F1030" s="1" t="s">
        <v>25162</v>
      </c>
      <c r="G1030" s="1" t="s">
        <v>25819</v>
      </c>
      <c r="H1030" s="1" t="s">
        <v>26465</v>
      </c>
      <c r="I1030" s="1" t="s">
        <v>10828</v>
      </c>
      <c r="J1030" s="1"/>
      <c r="K1030" s="1" t="s">
        <v>26606</v>
      </c>
      <c r="L1030" s="1" t="s">
        <v>1028</v>
      </c>
      <c r="M1030" s="1" t="s">
        <v>12448</v>
      </c>
      <c r="N1030" s="1" t="s">
        <v>13092</v>
      </c>
      <c r="O1030" s="1" t="s">
        <v>1028</v>
      </c>
      <c r="P1030" s="1" t="s">
        <v>26651</v>
      </c>
      <c r="Q1030" s="1" t="s">
        <v>27291</v>
      </c>
      <c r="R1030" s="1" t="s">
        <v>14099</v>
      </c>
      <c r="S1030" s="1" t="s">
        <v>1028</v>
      </c>
      <c r="T1030" s="1"/>
      <c r="U1030" s="1"/>
      <c r="V1030" s="1" t="s">
        <v>14111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7639</v>
      </c>
      <c r="H1031" s="1" t="s">
        <v>9222</v>
      </c>
      <c r="I1031" s="1" t="s">
        <v>10829</v>
      </c>
      <c r="J1031" s="1"/>
      <c r="K1031" s="1" t="s">
        <v>26606</v>
      </c>
      <c r="L1031" s="1" t="s">
        <v>1029</v>
      </c>
      <c r="M1031" s="1" t="s">
        <v>12449</v>
      </c>
      <c r="N1031" s="1" t="s">
        <v>13092</v>
      </c>
      <c r="O1031" s="1" t="s">
        <v>1029</v>
      </c>
      <c r="P1031" s="1" t="s">
        <v>26651</v>
      </c>
      <c r="Q1031" s="1" t="s">
        <v>27290</v>
      </c>
      <c r="R1031" s="1" t="s">
        <v>14099</v>
      </c>
      <c r="S1031" s="1" t="s">
        <v>1029</v>
      </c>
      <c r="T1031" s="1"/>
      <c r="U1031" s="1"/>
      <c r="V1031" s="1" t="s">
        <v>14111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7640</v>
      </c>
      <c r="H1032" s="1" t="s">
        <v>9222</v>
      </c>
      <c r="I1032" s="1" t="s">
        <v>10830</v>
      </c>
      <c r="J1032" s="1"/>
      <c r="K1032" s="1" t="s">
        <v>26606</v>
      </c>
      <c r="L1032" s="1" t="s">
        <v>1030</v>
      </c>
      <c r="M1032" s="1" t="s">
        <v>12450</v>
      </c>
      <c r="N1032" s="1" t="s">
        <v>13092</v>
      </c>
      <c r="O1032" s="1" t="s">
        <v>1030</v>
      </c>
      <c r="P1032" s="1" t="s">
        <v>26651</v>
      </c>
      <c r="Q1032" s="1" t="s">
        <v>27290</v>
      </c>
      <c r="R1032" s="1" t="s">
        <v>14099</v>
      </c>
      <c r="S1032" s="1" t="s">
        <v>1030</v>
      </c>
      <c r="T1032" s="1"/>
      <c r="U1032" s="1"/>
      <c r="V1032" s="1" t="s">
        <v>14111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24510</v>
      </c>
      <c r="F1033" s="1" t="s">
        <v>25163</v>
      </c>
      <c r="G1033" s="1" t="s">
        <v>25820</v>
      </c>
      <c r="H1033" s="1" t="s">
        <v>26466</v>
      </c>
      <c r="I1033" s="1" t="s">
        <v>10831</v>
      </c>
      <c r="J1033" s="1"/>
      <c r="K1033" s="1" t="s">
        <v>26606</v>
      </c>
      <c r="L1033" s="1" t="s">
        <v>1031</v>
      </c>
      <c r="M1033" s="1" t="s">
        <v>12451</v>
      </c>
      <c r="N1033" s="1" t="s">
        <v>13092</v>
      </c>
      <c r="O1033" s="1" t="s">
        <v>1031</v>
      </c>
      <c r="P1033" s="1" t="s">
        <v>26651</v>
      </c>
      <c r="Q1033" s="1" t="s">
        <v>27292</v>
      </c>
      <c r="R1033" s="1" t="s">
        <v>14099</v>
      </c>
      <c r="S1033" s="1" t="s">
        <v>1031</v>
      </c>
      <c r="T1033" s="1"/>
      <c r="U1033" s="1"/>
      <c r="V1033" s="1" t="s">
        <v>14111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20772</v>
      </c>
      <c r="F1034" s="1" t="s">
        <v>21611</v>
      </c>
      <c r="G1034" s="1" t="s">
        <v>22435</v>
      </c>
      <c r="H1034" s="1" t="s">
        <v>23257</v>
      </c>
      <c r="I1034" s="1" t="s">
        <v>10832</v>
      </c>
      <c r="J1034" s="1"/>
      <c r="K1034" s="1" t="s">
        <v>26606</v>
      </c>
      <c r="L1034" s="1" t="s">
        <v>1032</v>
      </c>
      <c r="M1034" s="1" t="s">
        <v>12452</v>
      </c>
      <c r="N1034" s="1" t="s">
        <v>13092</v>
      </c>
      <c r="O1034" s="1" t="s">
        <v>1032</v>
      </c>
      <c r="P1034" s="1" t="s">
        <v>26651</v>
      </c>
      <c r="Q1034" s="1" t="s">
        <v>27293</v>
      </c>
      <c r="R1034" s="1" t="s">
        <v>14099</v>
      </c>
      <c r="S1034" s="1" t="s">
        <v>1032</v>
      </c>
      <c r="T1034" s="1"/>
      <c r="U1034" s="1"/>
      <c r="V1034" s="1" t="s">
        <v>14111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24511</v>
      </c>
      <c r="F1035" s="1" t="s">
        <v>25164</v>
      </c>
      <c r="G1035" s="1" t="s">
        <v>25821</v>
      </c>
      <c r="H1035" s="1" t="s">
        <v>26467</v>
      </c>
      <c r="I1035" s="1" t="s">
        <v>10833</v>
      </c>
      <c r="J1035" s="1"/>
      <c r="K1035" s="1" t="s">
        <v>26606</v>
      </c>
      <c r="L1035" s="1" t="s">
        <v>1033</v>
      </c>
      <c r="M1035" s="1" t="s">
        <v>12453</v>
      </c>
      <c r="N1035" s="1" t="s">
        <v>13092</v>
      </c>
      <c r="O1035" s="1" t="s">
        <v>1033</v>
      </c>
      <c r="P1035" s="1" t="s">
        <v>26651</v>
      </c>
      <c r="Q1035" s="1" t="s">
        <v>27294</v>
      </c>
      <c r="R1035" s="1" t="s">
        <v>14099</v>
      </c>
      <c r="S1035" s="1" t="s">
        <v>1033</v>
      </c>
      <c r="T1035" s="1"/>
      <c r="U1035" s="1"/>
      <c r="V1035" s="1" t="s">
        <v>14111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20774</v>
      </c>
      <c r="F1036" s="1" t="s">
        <v>21613</v>
      </c>
      <c r="G1036" s="1" t="s">
        <v>22437</v>
      </c>
      <c r="H1036" s="1" t="s">
        <v>23258</v>
      </c>
      <c r="I1036" s="1" t="s">
        <v>10834</v>
      </c>
      <c r="J1036" s="1"/>
      <c r="K1036" s="1" t="s">
        <v>26606</v>
      </c>
      <c r="L1036" s="1" t="s">
        <v>1034</v>
      </c>
      <c r="M1036" s="1" t="s">
        <v>12454</v>
      </c>
      <c r="N1036" s="1" t="s">
        <v>13092</v>
      </c>
      <c r="O1036" s="1" t="s">
        <v>1034</v>
      </c>
      <c r="P1036" s="1" t="s">
        <v>26651</v>
      </c>
      <c r="Q1036" s="1" t="s">
        <v>27295</v>
      </c>
      <c r="R1036" s="1" t="s">
        <v>14099</v>
      </c>
      <c r="S1036" s="1" t="s">
        <v>1034</v>
      </c>
      <c r="T1036" s="1"/>
      <c r="U1036" s="1"/>
      <c r="V1036" s="1" t="s">
        <v>14111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24512</v>
      </c>
      <c r="F1037" s="1" t="s">
        <v>25165</v>
      </c>
      <c r="G1037" s="1" t="s">
        <v>25822</v>
      </c>
      <c r="H1037" s="1" t="s">
        <v>26468</v>
      </c>
      <c r="I1037" s="1" t="s">
        <v>10835</v>
      </c>
      <c r="J1037" s="1"/>
      <c r="K1037" s="1" t="s">
        <v>26606</v>
      </c>
      <c r="L1037" s="1" t="s">
        <v>1035</v>
      </c>
      <c r="M1037" s="1" t="s">
        <v>12455</v>
      </c>
      <c r="N1037" s="1" t="s">
        <v>13092</v>
      </c>
      <c r="O1037" s="1" t="s">
        <v>1035</v>
      </c>
      <c r="P1037" s="1" t="s">
        <v>26651</v>
      </c>
      <c r="Q1037" s="1" t="s">
        <v>27296</v>
      </c>
      <c r="R1037" s="1" t="s">
        <v>14099</v>
      </c>
      <c r="S1037" s="1" t="s">
        <v>1035</v>
      </c>
      <c r="T1037" s="1"/>
      <c r="U1037" s="1"/>
      <c r="V1037" s="1" t="s">
        <v>14111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7646</v>
      </c>
      <c r="H1038" s="1" t="s">
        <v>9228</v>
      </c>
      <c r="I1038" s="1" t="s">
        <v>10836</v>
      </c>
      <c r="J1038" s="1"/>
      <c r="K1038" s="1" t="s">
        <v>26606</v>
      </c>
      <c r="L1038" s="1" t="s">
        <v>1036</v>
      </c>
      <c r="M1038" s="1" t="s">
        <v>12456</v>
      </c>
      <c r="N1038" s="1" t="s">
        <v>13092</v>
      </c>
      <c r="O1038" s="1" t="s">
        <v>1036</v>
      </c>
      <c r="P1038" s="1" t="s">
        <v>26651</v>
      </c>
      <c r="Q1038" s="1" t="s">
        <v>27297</v>
      </c>
      <c r="R1038" s="1" t="s">
        <v>14099</v>
      </c>
      <c r="S1038" s="1" t="s">
        <v>1036</v>
      </c>
      <c r="T1038" s="1"/>
      <c r="U1038" s="1"/>
      <c r="V1038" s="1" t="s">
        <v>14111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7647</v>
      </c>
      <c r="H1039" s="1" t="s">
        <v>9229</v>
      </c>
      <c r="I1039" s="1" t="s">
        <v>10837</v>
      </c>
      <c r="J1039" s="1"/>
      <c r="K1039" s="1" t="s">
        <v>26606</v>
      </c>
      <c r="L1039" s="1" t="s">
        <v>1037</v>
      </c>
      <c r="M1039" s="1" t="s">
        <v>12457</v>
      </c>
      <c r="N1039" s="1" t="s">
        <v>13092</v>
      </c>
      <c r="O1039" s="1" t="s">
        <v>1037</v>
      </c>
      <c r="P1039" s="1" t="s">
        <v>26651</v>
      </c>
      <c r="Q1039" s="1" t="s">
        <v>27298</v>
      </c>
      <c r="R1039" s="1" t="s">
        <v>14099</v>
      </c>
      <c r="S1039" s="1" t="s">
        <v>1037</v>
      </c>
      <c r="T1039" s="1"/>
      <c r="U1039" s="1"/>
      <c r="V1039" s="1" t="s">
        <v>14111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7648</v>
      </c>
      <c r="H1040" s="1" t="s">
        <v>9230</v>
      </c>
      <c r="I1040" s="1" t="s">
        <v>10838</v>
      </c>
      <c r="J1040" s="1"/>
      <c r="K1040" s="1" t="s">
        <v>26606</v>
      </c>
      <c r="L1040" s="1" t="s">
        <v>1038</v>
      </c>
      <c r="M1040" s="1" t="s">
        <v>12458</v>
      </c>
      <c r="N1040" s="1" t="s">
        <v>13092</v>
      </c>
      <c r="O1040" s="1" t="s">
        <v>1038</v>
      </c>
      <c r="P1040" s="1" t="s">
        <v>26651</v>
      </c>
      <c r="Q1040" s="1" t="s">
        <v>27299</v>
      </c>
      <c r="R1040" s="1" t="s">
        <v>14099</v>
      </c>
      <c r="S1040" s="1" t="s">
        <v>1038</v>
      </c>
      <c r="T1040" s="1"/>
      <c r="U1040" s="1"/>
      <c r="V1040" s="1" t="s">
        <v>14111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24513</v>
      </c>
      <c r="F1041" s="1" t="s">
        <v>25166</v>
      </c>
      <c r="G1041" s="1" t="s">
        <v>25823</v>
      </c>
      <c r="H1041" s="1" t="s">
        <v>26469</v>
      </c>
      <c r="I1041" s="1" t="s">
        <v>10839</v>
      </c>
      <c r="J1041" s="1"/>
      <c r="K1041" s="1" t="s">
        <v>26606</v>
      </c>
      <c r="L1041" s="1" t="s">
        <v>1039</v>
      </c>
      <c r="M1041" s="1" t="s">
        <v>12459</v>
      </c>
      <c r="N1041" s="1" t="s">
        <v>13092</v>
      </c>
      <c r="O1041" s="1" t="s">
        <v>1039</v>
      </c>
      <c r="P1041" s="1" t="s">
        <v>26651</v>
      </c>
      <c r="Q1041" s="1" t="s">
        <v>27300</v>
      </c>
      <c r="R1041" s="1" t="s">
        <v>14099</v>
      </c>
      <c r="S1041" s="1" t="s">
        <v>1039</v>
      </c>
      <c r="T1041" s="1"/>
      <c r="U1041" s="1"/>
      <c r="V1041" s="1" t="s">
        <v>14111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24514</v>
      </c>
      <c r="F1042" s="1" t="s">
        <v>25167</v>
      </c>
      <c r="G1042" s="1" t="s">
        <v>25824</v>
      </c>
      <c r="H1042" s="1" t="s">
        <v>26470</v>
      </c>
      <c r="I1042" s="1" t="s">
        <v>10840</v>
      </c>
      <c r="J1042" s="1"/>
      <c r="K1042" s="1" t="s">
        <v>26606</v>
      </c>
      <c r="L1042" s="1" t="s">
        <v>1040</v>
      </c>
      <c r="M1042" s="1" t="s">
        <v>12460</v>
      </c>
      <c r="N1042" s="1" t="s">
        <v>13092</v>
      </c>
      <c r="O1042" s="1" t="s">
        <v>1040</v>
      </c>
      <c r="P1042" s="1" t="s">
        <v>26651</v>
      </c>
      <c r="Q1042" s="1" t="s">
        <v>27301</v>
      </c>
      <c r="R1042" s="1" t="s">
        <v>14099</v>
      </c>
      <c r="S1042" s="1" t="s">
        <v>1040</v>
      </c>
      <c r="T1042" s="1"/>
      <c r="U1042" s="1"/>
      <c r="V1042" s="1" t="s">
        <v>14111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24515</v>
      </c>
      <c r="F1043" s="1" t="s">
        <v>25168</v>
      </c>
      <c r="G1043" s="1" t="s">
        <v>25825</v>
      </c>
      <c r="H1043" s="1" t="s">
        <v>26471</v>
      </c>
      <c r="I1043" s="1" t="s">
        <v>10841</v>
      </c>
      <c r="J1043" s="1"/>
      <c r="K1043" s="1" t="s">
        <v>26606</v>
      </c>
      <c r="L1043" s="1" t="s">
        <v>1041</v>
      </c>
      <c r="M1043" s="1" t="s">
        <v>12461</v>
      </c>
      <c r="N1043" s="1" t="s">
        <v>13092</v>
      </c>
      <c r="O1043" s="1" t="s">
        <v>1041</v>
      </c>
      <c r="P1043" s="1" t="s">
        <v>26651</v>
      </c>
      <c r="Q1043" s="1" t="s">
        <v>27302</v>
      </c>
      <c r="R1043" s="1" t="s">
        <v>14099</v>
      </c>
      <c r="S1043" s="1" t="s">
        <v>1041</v>
      </c>
      <c r="T1043" s="1"/>
      <c r="U1043" s="1"/>
      <c r="V1043" s="1" t="s">
        <v>14111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14953</v>
      </c>
      <c r="F1044" s="1" t="s">
        <v>15961</v>
      </c>
      <c r="G1044" s="1" t="s">
        <v>16967</v>
      </c>
      <c r="H1044" s="1" t="s">
        <v>17957</v>
      </c>
      <c r="I1044" s="1" t="s">
        <v>10842</v>
      </c>
      <c r="J1044" s="1"/>
      <c r="K1044" s="1" t="s">
        <v>26606</v>
      </c>
      <c r="L1044" s="1" t="s">
        <v>1042</v>
      </c>
      <c r="M1044" s="1" t="s">
        <v>12462</v>
      </c>
      <c r="N1044" s="1" t="s">
        <v>13092</v>
      </c>
      <c r="O1044" s="1" t="s">
        <v>1042</v>
      </c>
      <c r="P1044" s="1" t="s">
        <v>26651</v>
      </c>
      <c r="Q1044" s="1" t="s">
        <v>27303</v>
      </c>
      <c r="R1044" s="1" t="s">
        <v>14099</v>
      </c>
      <c r="S1044" s="1" t="s">
        <v>1042</v>
      </c>
      <c r="T1044" s="1"/>
      <c r="U1044" s="1"/>
      <c r="V1044" s="1" t="s">
        <v>14111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7653</v>
      </c>
      <c r="H1045" s="1" t="s">
        <v>9235</v>
      </c>
      <c r="I1045" s="1" t="s">
        <v>10843</v>
      </c>
      <c r="J1045" s="1"/>
      <c r="K1045" s="1" t="s">
        <v>26606</v>
      </c>
      <c r="L1045" s="1" t="s">
        <v>1043</v>
      </c>
      <c r="M1045" s="1" t="s">
        <v>12463</v>
      </c>
      <c r="N1045" s="1" t="s">
        <v>13092</v>
      </c>
      <c r="O1045" s="1" t="s">
        <v>1043</v>
      </c>
      <c r="P1045" s="1" t="s">
        <v>26651</v>
      </c>
      <c r="Q1045" s="1" t="s">
        <v>27304</v>
      </c>
      <c r="R1045" s="1" t="s">
        <v>14099</v>
      </c>
      <c r="S1045" s="1" t="s">
        <v>1043</v>
      </c>
      <c r="T1045" s="1"/>
      <c r="U1045" s="1"/>
      <c r="V1045" s="1" t="s">
        <v>14111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24516</v>
      </c>
      <c r="F1046" s="1" t="s">
        <v>25169</v>
      </c>
      <c r="G1046" s="1" t="s">
        <v>25826</v>
      </c>
      <c r="H1046" s="1" t="s">
        <v>26472</v>
      </c>
      <c r="I1046" s="1" t="s">
        <v>10844</v>
      </c>
      <c r="J1046" s="1"/>
      <c r="K1046" s="1" t="s">
        <v>26606</v>
      </c>
      <c r="L1046" s="1" t="s">
        <v>1044</v>
      </c>
      <c r="M1046" s="1" t="s">
        <v>12464</v>
      </c>
      <c r="N1046" s="1" t="s">
        <v>13092</v>
      </c>
      <c r="O1046" s="1" t="s">
        <v>1044</v>
      </c>
      <c r="P1046" s="1" t="s">
        <v>26651</v>
      </c>
      <c r="Q1046" s="1" t="s">
        <v>27305</v>
      </c>
      <c r="R1046" s="1" t="s">
        <v>14099</v>
      </c>
      <c r="S1046" s="1" t="s">
        <v>1044</v>
      </c>
      <c r="T1046" s="1"/>
      <c r="U1046" s="1"/>
      <c r="V1046" s="1" t="s">
        <v>14111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24517</v>
      </c>
      <c r="F1047" s="1" t="s">
        <v>25170</v>
      </c>
      <c r="G1047" s="1" t="s">
        <v>25827</v>
      </c>
      <c r="H1047" s="1" t="s">
        <v>26473</v>
      </c>
      <c r="I1047" s="1" t="s">
        <v>10845</v>
      </c>
      <c r="J1047" s="1"/>
      <c r="K1047" s="1" t="s">
        <v>26606</v>
      </c>
      <c r="L1047" s="1" t="s">
        <v>1045</v>
      </c>
      <c r="M1047" s="1" t="s">
        <v>12465</v>
      </c>
      <c r="N1047" s="1" t="s">
        <v>13092</v>
      </c>
      <c r="O1047" s="1" t="s">
        <v>1045</v>
      </c>
      <c r="P1047" s="1" t="s">
        <v>26651</v>
      </c>
      <c r="Q1047" s="1" t="s">
        <v>27306</v>
      </c>
      <c r="R1047" s="1" t="s">
        <v>14099</v>
      </c>
      <c r="S1047" s="1" t="s">
        <v>1045</v>
      </c>
      <c r="T1047" s="1"/>
      <c r="U1047" s="1"/>
      <c r="V1047" s="1" t="s">
        <v>14111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24518</v>
      </c>
      <c r="F1048" s="1" t="s">
        <v>25171</v>
      </c>
      <c r="G1048" s="1" t="s">
        <v>25828</v>
      </c>
      <c r="H1048" s="1" t="s">
        <v>26474</v>
      </c>
      <c r="I1048" s="1" t="s">
        <v>10846</v>
      </c>
      <c r="J1048" s="1"/>
      <c r="K1048" s="1" t="s">
        <v>26606</v>
      </c>
      <c r="L1048" s="1" t="s">
        <v>1046</v>
      </c>
      <c r="M1048" s="1" t="s">
        <v>12466</v>
      </c>
      <c r="N1048" s="1" t="s">
        <v>13092</v>
      </c>
      <c r="O1048" s="1" t="s">
        <v>1046</v>
      </c>
      <c r="P1048" s="1" t="s">
        <v>26651</v>
      </c>
      <c r="Q1048" s="1" t="s">
        <v>27307</v>
      </c>
      <c r="R1048" s="1" t="s">
        <v>14099</v>
      </c>
      <c r="S1048" s="1" t="s">
        <v>1046</v>
      </c>
      <c r="T1048" s="1"/>
      <c r="U1048" s="1"/>
      <c r="V1048" s="1" t="s">
        <v>14111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24519</v>
      </c>
      <c r="F1049" s="1" t="s">
        <v>25172</v>
      </c>
      <c r="G1049" s="1" t="s">
        <v>25829</v>
      </c>
      <c r="H1049" s="1" t="s">
        <v>26475</v>
      </c>
      <c r="I1049" s="1" t="s">
        <v>10847</v>
      </c>
      <c r="J1049" s="1"/>
      <c r="K1049" s="1" t="s">
        <v>26606</v>
      </c>
      <c r="L1049" s="1" t="s">
        <v>1047</v>
      </c>
      <c r="M1049" s="1" t="s">
        <v>12467</v>
      </c>
      <c r="N1049" s="1" t="s">
        <v>13092</v>
      </c>
      <c r="O1049" s="1" t="s">
        <v>1047</v>
      </c>
      <c r="P1049" s="1" t="s">
        <v>26651</v>
      </c>
      <c r="Q1049" s="1" t="s">
        <v>27308</v>
      </c>
      <c r="R1049" s="1" t="s">
        <v>14099</v>
      </c>
      <c r="S1049" s="1" t="s">
        <v>1047</v>
      </c>
      <c r="T1049" s="1"/>
      <c r="U1049" s="1"/>
      <c r="V1049" s="1" t="s">
        <v>14111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14957</v>
      </c>
      <c r="F1050" s="1" t="s">
        <v>15965</v>
      </c>
      <c r="G1050" s="1" t="s">
        <v>16971</v>
      </c>
      <c r="H1050" s="1" t="s">
        <v>17961</v>
      </c>
      <c r="I1050" s="1" t="s">
        <v>10848</v>
      </c>
      <c r="J1050" s="1"/>
      <c r="K1050" s="1" t="s">
        <v>26606</v>
      </c>
      <c r="L1050" s="1" t="s">
        <v>1048</v>
      </c>
      <c r="M1050" s="1" t="s">
        <v>12468</v>
      </c>
      <c r="N1050" s="1" t="s">
        <v>13092</v>
      </c>
      <c r="O1050" s="1" t="s">
        <v>1048</v>
      </c>
      <c r="P1050" s="1" t="s">
        <v>26651</v>
      </c>
      <c r="Q1050" s="1" t="s">
        <v>27309</v>
      </c>
      <c r="R1050" s="1" t="s">
        <v>14099</v>
      </c>
      <c r="S1050" s="1" t="s">
        <v>1048</v>
      </c>
      <c r="T1050" s="1"/>
      <c r="U1050" s="1"/>
      <c r="V1050" s="1" t="s">
        <v>14111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24520</v>
      </c>
      <c r="F1051" s="1" t="s">
        <v>25173</v>
      </c>
      <c r="G1051" s="1" t="s">
        <v>25830</v>
      </c>
      <c r="H1051" s="1" t="s">
        <v>26476</v>
      </c>
      <c r="I1051" s="1" t="s">
        <v>10849</v>
      </c>
      <c r="J1051" s="1"/>
      <c r="K1051" s="1" t="s">
        <v>26606</v>
      </c>
      <c r="L1051" s="1" t="s">
        <v>1049</v>
      </c>
      <c r="M1051" s="1" t="s">
        <v>12469</v>
      </c>
      <c r="N1051" s="1" t="s">
        <v>13092</v>
      </c>
      <c r="O1051" s="1" t="s">
        <v>1049</v>
      </c>
      <c r="P1051" s="1" t="s">
        <v>26651</v>
      </c>
      <c r="Q1051" s="1" t="s">
        <v>27310</v>
      </c>
      <c r="R1051" s="1" t="s">
        <v>14099</v>
      </c>
      <c r="S1051" s="1" t="s">
        <v>1049</v>
      </c>
      <c r="T1051" s="1"/>
      <c r="U1051" s="1"/>
      <c r="V1051" s="1" t="s">
        <v>14111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20779</v>
      </c>
      <c r="F1052" s="1" t="s">
        <v>21618</v>
      </c>
      <c r="G1052" s="1" t="s">
        <v>22442</v>
      </c>
      <c r="H1052" s="1" t="s">
        <v>23263</v>
      </c>
      <c r="I1052" s="1" t="s">
        <v>10169</v>
      </c>
      <c r="J1052" s="1"/>
      <c r="K1052" s="1" t="s">
        <v>26606</v>
      </c>
      <c r="L1052" s="1" t="s">
        <v>1050</v>
      </c>
      <c r="M1052" s="1" t="s">
        <v>12470</v>
      </c>
      <c r="N1052" s="1" t="s">
        <v>13092</v>
      </c>
      <c r="O1052" s="1" t="s">
        <v>1050</v>
      </c>
      <c r="P1052" s="1" t="s">
        <v>26651</v>
      </c>
      <c r="Q1052" s="1" t="s">
        <v>27311</v>
      </c>
      <c r="R1052" s="1" t="s">
        <v>14099</v>
      </c>
      <c r="S1052" s="1" t="s">
        <v>1050</v>
      </c>
      <c r="T1052" s="1"/>
      <c r="U1052" s="1"/>
      <c r="V1052" s="1" t="s">
        <v>14111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20780</v>
      </c>
      <c r="F1053" s="1" t="s">
        <v>21619</v>
      </c>
      <c r="G1053" s="1" t="s">
        <v>22443</v>
      </c>
      <c r="H1053" s="1" t="s">
        <v>23264</v>
      </c>
      <c r="I1053" s="1" t="s">
        <v>10850</v>
      </c>
      <c r="J1053" s="1"/>
      <c r="K1053" s="1" t="s">
        <v>26606</v>
      </c>
      <c r="L1053" s="1" t="s">
        <v>1051</v>
      </c>
      <c r="M1053" s="1" t="s">
        <v>12471</v>
      </c>
      <c r="N1053" s="1" t="s">
        <v>13092</v>
      </c>
      <c r="O1053" s="1" t="s">
        <v>1051</v>
      </c>
      <c r="P1053" s="1" t="s">
        <v>26651</v>
      </c>
      <c r="Q1053" s="1" t="s">
        <v>27312</v>
      </c>
      <c r="R1053" s="1" t="s">
        <v>14099</v>
      </c>
      <c r="S1053" s="1" t="s">
        <v>1051</v>
      </c>
      <c r="T1053" s="1"/>
      <c r="U1053" s="1"/>
      <c r="V1053" s="1" t="s">
        <v>14111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14959</v>
      </c>
      <c r="F1054" s="1" t="s">
        <v>15967</v>
      </c>
      <c r="G1054" s="1" t="s">
        <v>16973</v>
      </c>
      <c r="H1054" s="1" t="s">
        <v>17963</v>
      </c>
      <c r="I1054" s="1" t="s">
        <v>10168</v>
      </c>
      <c r="J1054" s="1"/>
      <c r="K1054" s="1" t="s">
        <v>26606</v>
      </c>
      <c r="L1054" s="1" t="s">
        <v>1052</v>
      </c>
      <c r="M1054" s="1" t="s">
        <v>12472</v>
      </c>
      <c r="N1054" s="1" t="s">
        <v>13092</v>
      </c>
      <c r="O1054" s="1" t="s">
        <v>1052</v>
      </c>
      <c r="P1054" s="1" t="s">
        <v>26651</v>
      </c>
      <c r="Q1054" s="1" t="s">
        <v>27313</v>
      </c>
      <c r="R1054" s="1" t="s">
        <v>14099</v>
      </c>
      <c r="S1054" s="1" t="s">
        <v>1052</v>
      </c>
      <c r="T1054" s="1"/>
      <c r="U1054" s="1"/>
      <c r="V1054" s="1" t="s">
        <v>14111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14960</v>
      </c>
      <c r="F1055" s="1" t="s">
        <v>15968</v>
      </c>
      <c r="G1055" s="1" t="s">
        <v>16974</v>
      </c>
      <c r="H1055" s="1" t="s">
        <v>15968</v>
      </c>
      <c r="I1055" s="1" t="s">
        <v>10851</v>
      </c>
      <c r="J1055" s="1"/>
      <c r="K1055" s="1" t="s">
        <v>26606</v>
      </c>
      <c r="L1055" s="1" t="s">
        <v>1053</v>
      </c>
      <c r="M1055" s="1" t="s">
        <v>12473</v>
      </c>
      <c r="N1055" s="1" t="s">
        <v>13092</v>
      </c>
      <c r="O1055" s="1" t="s">
        <v>1053</v>
      </c>
      <c r="P1055" s="1" t="s">
        <v>26651</v>
      </c>
      <c r="Q1055" s="1" t="s">
        <v>27314</v>
      </c>
      <c r="R1055" s="1" t="s">
        <v>14099</v>
      </c>
      <c r="S1055" s="1" t="s">
        <v>1053</v>
      </c>
      <c r="T1055" s="1"/>
      <c r="U1055" s="1"/>
      <c r="V1055" s="1" t="s">
        <v>14111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14961</v>
      </c>
      <c r="F1056" s="1" t="s">
        <v>15969</v>
      </c>
      <c r="G1056" s="1" t="s">
        <v>16975</v>
      </c>
      <c r="H1056" s="1" t="s">
        <v>17964</v>
      </c>
      <c r="I1056" s="1" t="s">
        <v>10006</v>
      </c>
      <c r="J1056" s="1"/>
      <c r="K1056" s="1" t="s">
        <v>26606</v>
      </c>
      <c r="L1056" s="1" t="s">
        <v>1054</v>
      </c>
      <c r="M1056" s="1" t="s">
        <v>12474</v>
      </c>
      <c r="N1056" s="1" t="s">
        <v>13092</v>
      </c>
      <c r="O1056" s="1" t="s">
        <v>1054</v>
      </c>
      <c r="P1056" s="1" t="s">
        <v>26651</v>
      </c>
      <c r="Q1056" s="1" t="s">
        <v>27315</v>
      </c>
      <c r="R1056" s="1" t="s">
        <v>14099</v>
      </c>
      <c r="S1056" s="1" t="s">
        <v>1054</v>
      </c>
      <c r="T1056" s="1"/>
      <c r="U1056" s="1"/>
      <c r="V1056" s="1" t="s">
        <v>14111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14962</v>
      </c>
      <c r="F1057" s="1" t="s">
        <v>15970</v>
      </c>
      <c r="G1057" s="1" t="s">
        <v>16976</v>
      </c>
      <c r="H1057" s="1" t="s">
        <v>17965</v>
      </c>
      <c r="I1057" s="1" t="s">
        <v>10852</v>
      </c>
      <c r="J1057" s="1"/>
      <c r="K1057" s="1" t="s">
        <v>26606</v>
      </c>
      <c r="L1057" s="1" t="s">
        <v>1055</v>
      </c>
      <c r="M1057" s="1" t="s">
        <v>12475</v>
      </c>
      <c r="N1057" s="1" t="s">
        <v>13092</v>
      </c>
      <c r="O1057" s="1" t="s">
        <v>1055</v>
      </c>
      <c r="P1057" s="1" t="s">
        <v>26651</v>
      </c>
      <c r="Q1057" s="1" t="s">
        <v>27316</v>
      </c>
      <c r="R1057" s="1" t="s">
        <v>14099</v>
      </c>
      <c r="S1057" s="1" t="s">
        <v>1055</v>
      </c>
      <c r="T1057" s="1"/>
      <c r="U1057" s="1"/>
      <c r="V1057" s="1" t="s">
        <v>14111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24521</v>
      </c>
      <c r="F1058" s="1" t="s">
        <v>25174</v>
      </c>
      <c r="G1058" s="1" t="s">
        <v>25831</v>
      </c>
      <c r="H1058" s="1" t="s">
        <v>26477</v>
      </c>
      <c r="I1058" s="1" t="s">
        <v>10853</v>
      </c>
      <c r="J1058" s="1"/>
      <c r="K1058" s="1" t="s">
        <v>26606</v>
      </c>
      <c r="L1058" s="1" t="s">
        <v>1056</v>
      </c>
      <c r="M1058" s="1" t="s">
        <v>12476</v>
      </c>
      <c r="N1058" s="1" t="s">
        <v>13092</v>
      </c>
      <c r="O1058" s="1" t="s">
        <v>1056</v>
      </c>
      <c r="P1058" s="1" t="s">
        <v>26651</v>
      </c>
      <c r="Q1058" s="1" t="s">
        <v>27317</v>
      </c>
      <c r="R1058" s="1" t="s">
        <v>14099</v>
      </c>
      <c r="S1058" s="1" t="s">
        <v>1056</v>
      </c>
      <c r="T1058" s="1"/>
      <c r="U1058" s="1"/>
      <c r="V1058" s="1" t="s">
        <v>14111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6069</v>
      </c>
      <c r="G1059" s="1" t="s">
        <v>7667</v>
      </c>
      <c r="H1059" s="1" t="s">
        <v>9248</v>
      </c>
      <c r="I1059" s="1" t="s">
        <v>10854</v>
      </c>
      <c r="J1059" s="1"/>
      <c r="K1059" s="1" t="s">
        <v>26606</v>
      </c>
      <c r="L1059" s="1" t="s">
        <v>1057</v>
      </c>
      <c r="M1059" s="1" t="s">
        <v>12477</v>
      </c>
      <c r="N1059" s="1" t="s">
        <v>13092</v>
      </c>
      <c r="O1059" s="1" t="s">
        <v>1057</v>
      </c>
      <c r="P1059" s="1" t="s">
        <v>26651</v>
      </c>
      <c r="Q1059" s="1" t="s">
        <v>27318</v>
      </c>
      <c r="R1059" s="1" t="s">
        <v>14099</v>
      </c>
      <c r="S1059" s="1" t="s">
        <v>1057</v>
      </c>
      <c r="T1059" s="1"/>
      <c r="U1059" s="1"/>
      <c r="V1059" s="1" t="s">
        <v>14111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6070</v>
      </c>
      <c r="G1060" s="1" t="s">
        <v>7668</v>
      </c>
      <c r="H1060" s="1" t="s">
        <v>9249</v>
      </c>
      <c r="I1060" s="1" t="s">
        <v>10022</v>
      </c>
      <c r="J1060" s="1"/>
      <c r="K1060" s="1" t="s">
        <v>26606</v>
      </c>
      <c r="L1060" s="1" t="s">
        <v>1058</v>
      </c>
      <c r="M1060" s="1" t="s">
        <v>12478</v>
      </c>
      <c r="N1060" s="1" t="s">
        <v>13092</v>
      </c>
      <c r="O1060" s="1" t="s">
        <v>1058</v>
      </c>
      <c r="P1060" s="1" t="s">
        <v>26651</v>
      </c>
      <c r="Q1060" s="1" t="s">
        <v>27319</v>
      </c>
      <c r="R1060" s="1" t="s">
        <v>14099</v>
      </c>
      <c r="S1060" s="1" t="s">
        <v>1058</v>
      </c>
      <c r="T1060" s="1"/>
      <c r="U1060" s="1"/>
      <c r="V1060" s="1" t="s">
        <v>14111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6071</v>
      </c>
      <c r="G1061" s="1" t="s">
        <v>7669</v>
      </c>
      <c r="H1061" s="1" t="s">
        <v>9250</v>
      </c>
      <c r="I1061" s="1" t="s">
        <v>10855</v>
      </c>
      <c r="J1061" s="1"/>
      <c r="K1061" s="1" t="s">
        <v>26606</v>
      </c>
      <c r="L1061" s="1" t="s">
        <v>1059</v>
      </c>
      <c r="M1061" s="1" t="s">
        <v>12479</v>
      </c>
      <c r="N1061" s="1" t="s">
        <v>13092</v>
      </c>
      <c r="O1061" s="1" t="s">
        <v>1059</v>
      </c>
      <c r="P1061" s="1" t="s">
        <v>26651</v>
      </c>
      <c r="Q1061" s="1" t="s">
        <v>27320</v>
      </c>
      <c r="R1061" s="1" t="s">
        <v>14099</v>
      </c>
      <c r="S1061" s="1" t="s">
        <v>1059</v>
      </c>
      <c r="T1061" s="1"/>
      <c r="U1061" s="1"/>
      <c r="V1061" s="1" t="s">
        <v>14111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24522</v>
      </c>
      <c r="F1062" s="1" t="s">
        <v>25175</v>
      </c>
      <c r="G1062" s="1" t="s">
        <v>25832</v>
      </c>
      <c r="H1062" s="1" t="s">
        <v>26478</v>
      </c>
      <c r="I1062" s="1" t="s">
        <v>10856</v>
      </c>
      <c r="J1062" s="1"/>
      <c r="K1062" s="1" t="s">
        <v>26606</v>
      </c>
      <c r="L1062" s="1" t="s">
        <v>1060</v>
      </c>
      <c r="M1062" s="1" t="s">
        <v>12480</v>
      </c>
      <c r="N1062" s="1" t="s">
        <v>13092</v>
      </c>
      <c r="O1062" s="1" t="s">
        <v>1060</v>
      </c>
      <c r="P1062" s="1" t="s">
        <v>26651</v>
      </c>
      <c r="Q1062" s="1" t="s">
        <v>27321</v>
      </c>
      <c r="R1062" s="1" t="s">
        <v>14099</v>
      </c>
      <c r="S1062" s="1" t="s">
        <v>1060</v>
      </c>
      <c r="T1062" s="1"/>
      <c r="U1062" s="1"/>
      <c r="V1062" s="1" t="s">
        <v>14111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24523</v>
      </c>
      <c r="F1063" s="1" t="s">
        <v>25176</v>
      </c>
      <c r="G1063" s="1" t="s">
        <v>25833</v>
      </c>
      <c r="H1063" s="1" t="s">
        <v>26479</v>
      </c>
      <c r="I1063" s="1" t="s">
        <v>10857</v>
      </c>
      <c r="J1063" s="1"/>
      <c r="K1063" s="1" t="s">
        <v>26606</v>
      </c>
      <c r="L1063" s="1" t="s">
        <v>1061</v>
      </c>
      <c r="M1063" s="1" t="s">
        <v>12481</v>
      </c>
      <c r="N1063" s="1" t="s">
        <v>13092</v>
      </c>
      <c r="O1063" s="1" t="s">
        <v>1061</v>
      </c>
      <c r="P1063" s="1" t="s">
        <v>26651</v>
      </c>
      <c r="Q1063" s="1" t="s">
        <v>27322</v>
      </c>
      <c r="R1063" s="1" t="s">
        <v>14099</v>
      </c>
      <c r="S1063" s="1" t="s">
        <v>1061</v>
      </c>
      <c r="T1063" s="1"/>
      <c r="U1063" s="1"/>
      <c r="V1063" s="1" t="s">
        <v>14111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6074</v>
      </c>
      <c r="G1064" s="1" t="s">
        <v>7672</v>
      </c>
      <c r="H1064" s="1" t="s">
        <v>9253</v>
      </c>
      <c r="I1064" s="1" t="s">
        <v>10858</v>
      </c>
      <c r="J1064" s="1"/>
      <c r="K1064" s="1" t="s">
        <v>26606</v>
      </c>
      <c r="L1064" s="1" t="s">
        <v>1062</v>
      </c>
      <c r="M1064" s="1" t="s">
        <v>12482</v>
      </c>
      <c r="N1064" s="1" t="s">
        <v>13092</v>
      </c>
      <c r="O1064" s="1" t="s">
        <v>1062</v>
      </c>
      <c r="P1064" s="1" t="s">
        <v>26651</v>
      </c>
      <c r="Q1064" s="1" t="s">
        <v>27323</v>
      </c>
      <c r="R1064" s="1" t="s">
        <v>14099</v>
      </c>
      <c r="S1064" s="1" t="s">
        <v>1062</v>
      </c>
      <c r="T1064" s="1"/>
      <c r="U1064" s="1"/>
      <c r="V1064" s="1" t="s">
        <v>14111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6075</v>
      </c>
      <c r="G1065" s="1" t="s">
        <v>7673</v>
      </c>
      <c r="H1065" s="1" t="s">
        <v>9254</v>
      </c>
      <c r="I1065" s="1" t="s">
        <v>10859</v>
      </c>
      <c r="J1065" s="1"/>
      <c r="K1065" s="1" t="s">
        <v>26606</v>
      </c>
      <c r="L1065" s="1" t="s">
        <v>1063</v>
      </c>
      <c r="M1065" s="1" t="s">
        <v>12483</v>
      </c>
      <c r="N1065" s="1" t="s">
        <v>13092</v>
      </c>
      <c r="O1065" s="1" t="s">
        <v>1063</v>
      </c>
      <c r="P1065" s="1" t="s">
        <v>26651</v>
      </c>
      <c r="Q1065" s="1" t="s">
        <v>27324</v>
      </c>
      <c r="R1065" s="1" t="s">
        <v>14099</v>
      </c>
      <c r="S1065" s="1" t="s">
        <v>1063</v>
      </c>
      <c r="T1065" s="1"/>
      <c r="U1065" s="1"/>
      <c r="V1065" s="1" t="s">
        <v>14111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20786</v>
      </c>
      <c r="F1066" s="1" t="s">
        <v>21625</v>
      </c>
      <c r="G1066" s="1" t="s">
        <v>22449</v>
      </c>
      <c r="H1066" s="1" t="s">
        <v>23270</v>
      </c>
      <c r="I1066" s="1" t="s">
        <v>10860</v>
      </c>
      <c r="J1066" s="1"/>
      <c r="K1066" s="1" t="s">
        <v>26606</v>
      </c>
      <c r="L1066" s="1" t="s">
        <v>1064</v>
      </c>
      <c r="M1066" s="1" t="s">
        <v>12484</v>
      </c>
      <c r="N1066" s="1" t="s">
        <v>13092</v>
      </c>
      <c r="O1066" s="1" t="s">
        <v>1064</v>
      </c>
      <c r="P1066" s="1" t="s">
        <v>26651</v>
      </c>
      <c r="Q1066" s="1" t="s">
        <v>27325</v>
      </c>
      <c r="R1066" s="1" t="s">
        <v>14099</v>
      </c>
      <c r="S1066" s="1" t="s">
        <v>1064</v>
      </c>
      <c r="T1066" s="1"/>
      <c r="U1066" s="1"/>
      <c r="V1066" s="1" t="s">
        <v>14111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14970</v>
      </c>
      <c r="F1067" s="1" t="s">
        <v>14970</v>
      </c>
      <c r="G1067" s="1" t="s">
        <v>16984</v>
      </c>
      <c r="H1067" s="1" t="s">
        <v>17973</v>
      </c>
      <c r="I1067" s="1" t="s">
        <v>10861</v>
      </c>
      <c r="J1067" s="1"/>
      <c r="K1067" s="1" t="s">
        <v>26606</v>
      </c>
      <c r="L1067" s="1" t="s">
        <v>1065</v>
      </c>
      <c r="M1067" s="1" t="s">
        <v>12485</v>
      </c>
      <c r="N1067" s="1" t="s">
        <v>13092</v>
      </c>
      <c r="O1067" s="1" t="s">
        <v>1065</v>
      </c>
      <c r="P1067" s="1" t="s">
        <v>26651</v>
      </c>
      <c r="Q1067" s="1" t="s">
        <v>27326</v>
      </c>
      <c r="R1067" s="1" t="s">
        <v>14099</v>
      </c>
      <c r="S1067" s="1" t="s">
        <v>1065</v>
      </c>
      <c r="T1067" s="1"/>
      <c r="U1067" s="1"/>
      <c r="V1067" s="1" t="s">
        <v>14111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24524</v>
      </c>
      <c r="F1068" s="1" t="s">
        <v>25177</v>
      </c>
      <c r="G1068" s="1" t="s">
        <v>25834</v>
      </c>
      <c r="H1068" s="1" t="s">
        <v>26480</v>
      </c>
      <c r="I1068" s="1" t="s">
        <v>10862</v>
      </c>
      <c r="J1068" s="1"/>
      <c r="K1068" s="1" t="s">
        <v>26606</v>
      </c>
      <c r="L1068" s="1" t="s">
        <v>1066</v>
      </c>
      <c r="M1068" s="1" t="s">
        <v>12486</v>
      </c>
      <c r="N1068" s="1" t="s">
        <v>13092</v>
      </c>
      <c r="O1068" s="1" t="s">
        <v>1066</v>
      </c>
      <c r="P1068" s="1" t="s">
        <v>26651</v>
      </c>
      <c r="Q1068" s="1" t="s">
        <v>27327</v>
      </c>
      <c r="R1068" s="1" t="s">
        <v>14099</v>
      </c>
      <c r="S1068" s="1" t="s">
        <v>1066</v>
      </c>
      <c r="T1068" s="1"/>
      <c r="U1068" s="1"/>
      <c r="V1068" s="1" t="s">
        <v>14111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24525</v>
      </c>
      <c r="F1069" s="1" t="s">
        <v>25178</v>
      </c>
      <c r="G1069" s="1" t="s">
        <v>25835</v>
      </c>
      <c r="H1069" s="1" t="s">
        <v>26481</v>
      </c>
      <c r="I1069" s="1" t="s">
        <v>10863</v>
      </c>
      <c r="J1069" s="1"/>
      <c r="K1069" s="1" t="s">
        <v>26606</v>
      </c>
      <c r="L1069" s="1" t="s">
        <v>1067</v>
      </c>
      <c r="M1069" s="1" t="s">
        <v>12487</v>
      </c>
      <c r="N1069" s="1" t="s">
        <v>13092</v>
      </c>
      <c r="O1069" s="1" t="s">
        <v>1067</v>
      </c>
      <c r="P1069" s="1" t="s">
        <v>26651</v>
      </c>
      <c r="Q1069" s="1" t="s">
        <v>27328</v>
      </c>
      <c r="R1069" s="1" t="s">
        <v>14099</v>
      </c>
      <c r="S1069" s="1" t="s">
        <v>1067</v>
      </c>
      <c r="T1069" s="1"/>
      <c r="U1069" s="1"/>
      <c r="V1069" s="1" t="s">
        <v>14111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24526</v>
      </c>
      <c r="F1070" s="1" t="s">
        <v>24526</v>
      </c>
      <c r="G1070" s="1" t="s">
        <v>25836</v>
      </c>
      <c r="H1070" s="1" t="s">
        <v>26482</v>
      </c>
      <c r="I1070" s="1" t="s">
        <v>10864</v>
      </c>
      <c r="J1070" s="1"/>
      <c r="K1070" s="1" t="s">
        <v>26606</v>
      </c>
      <c r="L1070" s="1" t="s">
        <v>1068</v>
      </c>
      <c r="M1070" s="1" t="s">
        <v>12488</v>
      </c>
      <c r="N1070" s="1" t="s">
        <v>13092</v>
      </c>
      <c r="O1070" s="1" t="s">
        <v>1068</v>
      </c>
      <c r="P1070" s="1" t="s">
        <v>26651</v>
      </c>
      <c r="Q1070" s="1" t="s">
        <v>27329</v>
      </c>
      <c r="R1070" s="1" t="s">
        <v>14099</v>
      </c>
      <c r="S1070" s="1" t="s">
        <v>1068</v>
      </c>
      <c r="T1070" s="1"/>
      <c r="U1070" s="1"/>
      <c r="V1070" s="1" t="s">
        <v>14111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24527</v>
      </c>
      <c r="F1071" s="1" t="s">
        <v>24527</v>
      </c>
      <c r="G1071" s="1" t="s">
        <v>25837</v>
      </c>
      <c r="H1071" s="1" t="s">
        <v>26483</v>
      </c>
      <c r="I1071" s="1" t="s">
        <v>10865</v>
      </c>
      <c r="J1071" s="1"/>
      <c r="K1071" s="1" t="s">
        <v>26606</v>
      </c>
      <c r="L1071" s="1" t="s">
        <v>1069</v>
      </c>
      <c r="M1071" s="1" t="s">
        <v>12489</v>
      </c>
      <c r="N1071" s="1" t="s">
        <v>13092</v>
      </c>
      <c r="O1071" s="1" t="s">
        <v>1069</v>
      </c>
      <c r="P1071" s="1" t="s">
        <v>26651</v>
      </c>
      <c r="Q1071" s="1" t="s">
        <v>27330</v>
      </c>
      <c r="R1071" s="1" t="s">
        <v>14099</v>
      </c>
      <c r="S1071" s="1" t="s">
        <v>1069</v>
      </c>
      <c r="T1071" s="1"/>
      <c r="U1071" s="1"/>
      <c r="V1071" s="1" t="s">
        <v>14111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24528</v>
      </c>
      <c r="F1072" s="1" t="s">
        <v>25179</v>
      </c>
      <c r="G1072" s="1" t="s">
        <v>25838</v>
      </c>
      <c r="H1072" s="1" t="s">
        <v>26484</v>
      </c>
      <c r="I1072" s="1" t="s">
        <v>10866</v>
      </c>
      <c r="J1072" s="1"/>
      <c r="K1072" s="1" t="s">
        <v>26606</v>
      </c>
      <c r="L1072" s="1" t="s">
        <v>1070</v>
      </c>
      <c r="M1072" s="1" t="s">
        <v>12490</v>
      </c>
      <c r="N1072" s="1" t="s">
        <v>13092</v>
      </c>
      <c r="O1072" s="1" t="s">
        <v>1070</v>
      </c>
      <c r="P1072" s="1" t="s">
        <v>26651</v>
      </c>
      <c r="Q1072" s="1" t="s">
        <v>27331</v>
      </c>
      <c r="R1072" s="1" t="s">
        <v>14099</v>
      </c>
      <c r="S1072" s="1" t="s">
        <v>1070</v>
      </c>
      <c r="T1072" s="1"/>
      <c r="U1072" s="1"/>
      <c r="V1072" s="1" t="s">
        <v>14111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6080</v>
      </c>
      <c r="G1073" s="1" t="s">
        <v>7681</v>
      </c>
      <c r="H1073" s="1" t="s">
        <v>9262</v>
      </c>
      <c r="I1073" s="1" t="s">
        <v>10867</v>
      </c>
      <c r="J1073" s="1"/>
      <c r="K1073" s="1" t="s">
        <v>26606</v>
      </c>
      <c r="L1073" s="1" t="s">
        <v>1071</v>
      </c>
      <c r="M1073" s="1" t="s">
        <v>12491</v>
      </c>
      <c r="N1073" s="1" t="s">
        <v>13092</v>
      </c>
      <c r="O1073" s="1" t="s">
        <v>1071</v>
      </c>
      <c r="P1073" s="1" t="s">
        <v>26651</v>
      </c>
      <c r="Q1073" s="1" t="s">
        <v>27332</v>
      </c>
      <c r="R1073" s="1" t="s">
        <v>14099</v>
      </c>
      <c r="S1073" s="1" t="s">
        <v>1071</v>
      </c>
      <c r="T1073" s="1"/>
      <c r="U1073" s="1"/>
      <c r="V1073" s="1" t="s">
        <v>14111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24529</v>
      </c>
      <c r="F1074" s="1" t="s">
        <v>25180</v>
      </c>
      <c r="G1074" s="1" t="s">
        <v>25839</v>
      </c>
      <c r="H1074" s="1" t="s">
        <v>26485</v>
      </c>
      <c r="I1074" s="1" t="s">
        <v>10868</v>
      </c>
      <c r="J1074" s="1"/>
      <c r="K1074" s="1" t="s">
        <v>26606</v>
      </c>
      <c r="L1074" s="1" t="s">
        <v>1072</v>
      </c>
      <c r="M1074" s="1" t="s">
        <v>12492</v>
      </c>
      <c r="N1074" s="1" t="s">
        <v>13092</v>
      </c>
      <c r="O1074" s="1" t="s">
        <v>1072</v>
      </c>
      <c r="P1074" s="1" t="s">
        <v>26651</v>
      </c>
      <c r="Q1074" s="1" t="s">
        <v>27333</v>
      </c>
      <c r="R1074" s="1" t="s">
        <v>14099</v>
      </c>
      <c r="S1074" s="1" t="s">
        <v>1072</v>
      </c>
      <c r="T1074" s="1"/>
      <c r="U1074" s="1"/>
      <c r="V1074" s="1" t="s">
        <v>14111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14975</v>
      </c>
      <c r="F1075" s="1" t="s">
        <v>15981</v>
      </c>
      <c r="G1075" s="1" t="s">
        <v>16989</v>
      </c>
      <c r="H1075" s="1" t="s">
        <v>17978</v>
      </c>
      <c r="I1075" s="1" t="s">
        <v>10869</v>
      </c>
      <c r="J1075" s="1"/>
      <c r="K1075" s="1" t="s">
        <v>26606</v>
      </c>
      <c r="L1075" s="1" t="s">
        <v>1073</v>
      </c>
      <c r="M1075" s="1" t="s">
        <v>12493</v>
      </c>
      <c r="N1075" s="1" t="s">
        <v>13092</v>
      </c>
      <c r="O1075" s="1" t="s">
        <v>1073</v>
      </c>
      <c r="P1075" s="1" t="s">
        <v>26651</v>
      </c>
      <c r="Q1075" s="1" t="s">
        <v>27334</v>
      </c>
      <c r="R1075" s="1" t="s">
        <v>14099</v>
      </c>
      <c r="S1075" s="1" t="s">
        <v>1073</v>
      </c>
      <c r="T1075" s="1"/>
      <c r="U1075" s="1"/>
      <c r="V1075" s="1" t="s">
        <v>14111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6083</v>
      </c>
      <c r="G1076" s="1" t="s">
        <v>7684</v>
      </c>
      <c r="H1076" s="1" t="s">
        <v>9265</v>
      </c>
      <c r="I1076" s="1" t="s">
        <v>10870</v>
      </c>
      <c r="J1076" s="1"/>
      <c r="K1076" s="1" t="s">
        <v>26606</v>
      </c>
      <c r="L1076" s="1" t="s">
        <v>1074</v>
      </c>
      <c r="M1076" s="1" t="s">
        <v>12494</v>
      </c>
      <c r="N1076" s="1" t="s">
        <v>13092</v>
      </c>
      <c r="O1076" s="1" t="s">
        <v>1074</v>
      </c>
      <c r="P1076" s="1" t="s">
        <v>26651</v>
      </c>
      <c r="Q1076" s="1" t="s">
        <v>27335</v>
      </c>
      <c r="R1076" s="1" t="s">
        <v>14099</v>
      </c>
      <c r="S1076" s="1" t="s">
        <v>1074</v>
      </c>
      <c r="T1076" s="1"/>
      <c r="U1076" s="1"/>
      <c r="V1076" s="1" t="s">
        <v>14111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24530</v>
      </c>
      <c r="F1077" s="1" t="s">
        <v>25181</v>
      </c>
      <c r="G1077" s="1" t="s">
        <v>25840</v>
      </c>
      <c r="H1077" s="1" t="s">
        <v>26486</v>
      </c>
      <c r="I1077" s="1" t="s">
        <v>10871</v>
      </c>
      <c r="J1077" s="1"/>
      <c r="K1077" s="1" t="s">
        <v>26606</v>
      </c>
      <c r="L1077" s="1" t="s">
        <v>1075</v>
      </c>
      <c r="M1077" s="1" t="s">
        <v>12495</v>
      </c>
      <c r="N1077" s="1" t="s">
        <v>13092</v>
      </c>
      <c r="O1077" s="1" t="s">
        <v>1075</v>
      </c>
      <c r="P1077" s="1" t="s">
        <v>26651</v>
      </c>
      <c r="Q1077" s="1" t="s">
        <v>27336</v>
      </c>
      <c r="R1077" s="1" t="s">
        <v>14099</v>
      </c>
      <c r="S1077" s="1" t="s">
        <v>1075</v>
      </c>
      <c r="T1077" s="1"/>
      <c r="U1077" s="1"/>
      <c r="V1077" s="1" t="s">
        <v>14111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7686</v>
      </c>
      <c r="H1078" s="1" t="s">
        <v>9267</v>
      </c>
      <c r="I1078" s="1" t="s">
        <v>10872</v>
      </c>
      <c r="J1078" s="1"/>
      <c r="K1078" s="1" t="s">
        <v>26606</v>
      </c>
      <c r="L1078" s="1" t="s">
        <v>1076</v>
      </c>
      <c r="M1078" s="1" t="s">
        <v>12496</v>
      </c>
      <c r="N1078" s="1" t="s">
        <v>13092</v>
      </c>
      <c r="O1078" s="1" t="s">
        <v>1076</v>
      </c>
      <c r="P1078" s="1" t="s">
        <v>26651</v>
      </c>
      <c r="Q1078" s="1" t="s">
        <v>27337</v>
      </c>
      <c r="R1078" s="1" t="s">
        <v>14099</v>
      </c>
      <c r="S1078" s="1" t="s">
        <v>1076</v>
      </c>
      <c r="T1078" s="1"/>
      <c r="U1078" s="1"/>
      <c r="V1078" s="1" t="s">
        <v>14111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24531</v>
      </c>
      <c r="F1079" s="1" t="s">
        <v>25182</v>
      </c>
      <c r="G1079" s="1" t="s">
        <v>25841</v>
      </c>
      <c r="H1079" s="1" t="s">
        <v>26487</v>
      </c>
      <c r="I1079" s="1" t="s">
        <v>10873</v>
      </c>
      <c r="J1079" s="1"/>
      <c r="K1079" s="1" t="s">
        <v>26606</v>
      </c>
      <c r="L1079" s="1" t="s">
        <v>1077</v>
      </c>
      <c r="M1079" s="1" t="s">
        <v>12497</v>
      </c>
      <c r="N1079" s="1" t="s">
        <v>13092</v>
      </c>
      <c r="O1079" s="1" t="s">
        <v>1077</v>
      </c>
      <c r="P1079" s="1" t="s">
        <v>26651</v>
      </c>
      <c r="Q1079" s="1" t="s">
        <v>27338</v>
      </c>
      <c r="R1079" s="1" t="s">
        <v>14099</v>
      </c>
      <c r="S1079" s="1" t="s">
        <v>1077</v>
      </c>
      <c r="T1079" s="1"/>
      <c r="U1079" s="1"/>
      <c r="V1079" s="1" t="s">
        <v>14111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6087</v>
      </c>
      <c r="G1080" s="1" t="s">
        <v>7688</v>
      </c>
      <c r="H1080" s="1" t="s">
        <v>9269</v>
      </c>
      <c r="I1080" s="1" t="s">
        <v>10874</v>
      </c>
      <c r="J1080" s="1"/>
      <c r="K1080" s="1" t="s">
        <v>26606</v>
      </c>
      <c r="L1080" s="1" t="s">
        <v>1078</v>
      </c>
      <c r="M1080" s="1" t="s">
        <v>12498</v>
      </c>
      <c r="N1080" s="1" t="s">
        <v>13092</v>
      </c>
      <c r="O1080" s="1" t="s">
        <v>1078</v>
      </c>
      <c r="P1080" s="1" t="s">
        <v>26651</v>
      </c>
      <c r="Q1080" s="1" t="s">
        <v>27339</v>
      </c>
      <c r="R1080" s="1" t="s">
        <v>14099</v>
      </c>
      <c r="S1080" s="1" t="s">
        <v>1078</v>
      </c>
      <c r="T1080" s="1"/>
      <c r="U1080" s="1"/>
      <c r="V1080" s="1" t="s">
        <v>14111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24532</v>
      </c>
      <c r="F1081" s="1" t="s">
        <v>25183</v>
      </c>
      <c r="G1081" s="1" t="s">
        <v>25842</v>
      </c>
      <c r="H1081" s="1" t="s">
        <v>26488</v>
      </c>
      <c r="I1081" s="1" t="s">
        <v>10875</v>
      </c>
      <c r="J1081" s="1"/>
      <c r="K1081" s="1" t="s">
        <v>26606</v>
      </c>
      <c r="L1081" s="1" t="s">
        <v>1079</v>
      </c>
      <c r="M1081" s="1" t="s">
        <v>12499</v>
      </c>
      <c r="N1081" s="1" t="s">
        <v>13092</v>
      </c>
      <c r="O1081" s="1" t="s">
        <v>1079</v>
      </c>
      <c r="P1081" s="1" t="s">
        <v>26651</v>
      </c>
      <c r="Q1081" s="1" t="s">
        <v>27340</v>
      </c>
      <c r="R1081" s="1" t="s">
        <v>14099</v>
      </c>
      <c r="S1081" s="1" t="s">
        <v>1079</v>
      </c>
      <c r="T1081" s="1"/>
      <c r="U1081" s="1"/>
      <c r="V1081" s="1" t="s">
        <v>14111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24533</v>
      </c>
      <c r="F1082" s="1" t="s">
        <v>25184</v>
      </c>
      <c r="G1082" s="1" t="s">
        <v>25843</v>
      </c>
      <c r="H1082" s="1" t="s">
        <v>26489</v>
      </c>
      <c r="I1082" s="1" t="s">
        <v>10876</v>
      </c>
      <c r="J1082" s="1"/>
      <c r="K1082" s="1" t="s">
        <v>26606</v>
      </c>
      <c r="L1082" s="1" t="s">
        <v>1080</v>
      </c>
      <c r="M1082" s="1" t="s">
        <v>12500</v>
      </c>
      <c r="N1082" s="1" t="s">
        <v>13092</v>
      </c>
      <c r="O1082" s="1" t="s">
        <v>1080</v>
      </c>
      <c r="P1082" s="1" t="s">
        <v>26651</v>
      </c>
      <c r="Q1082" s="1" t="s">
        <v>27341</v>
      </c>
      <c r="R1082" s="1" t="s">
        <v>14099</v>
      </c>
      <c r="S1082" s="1" t="s">
        <v>1080</v>
      </c>
      <c r="T1082" s="1"/>
      <c r="U1082" s="1"/>
      <c r="V1082" s="1" t="s">
        <v>14111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6090</v>
      </c>
      <c r="G1083" s="1" t="s">
        <v>7691</v>
      </c>
      <c r="H1083" s="1" t="s">
        <v>9272</v>
      </c>
      <c r="I1083" s="1" t="s">
        <v>10877</v>
      </c>
      <c r="J1083" s="1"/>
      <c r="K1083" s="1" t="s">
        <v>26606</v>
      </c>
      <c r="L1083" s="1" t="s">
        <v>1081</v>
      </c>
      <c r="M1083" s="1" t="s">
        <v>12501</v>
      </c>
      <c r="N1083" s="1" t="s">
        <v>13092</v>
      </c>
      <c r="O1083" s="1" t="s">
        <v>1081</v>
      </c>
      <c r="P1083" s="1" t="s">
        <v>26651</v>
      </c>
      <c r="Q1083" s="1" t="s">
        <v>27342</v>
      </c>
      <c r="R1083" s="1" t="s">
        <v>14099</v>
      </c>
      <c r="S1083" s="1" t="s">
        <v>1081</v>
      </c>
      <c r="T1083" s="1"/>
      <c r="U1083" s="1"/>
      <c r="V1083" s="1" t="s">
        <v>14111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6091</v>
      </c>
      <c r="G1084" s="1" t="s">
        <v>7692</v>
      </c>
      <c r="H1084" s="1" t="s">
        <v>9273</v>
      </c>
      <c r="I1084" s="1" t="s">
        <v>10878</v>
      </c>
      <c r="J1084" s="1"/>
      <c r="K1084" s="1" t="s">
        <v>26606</v>
      </c>
      <c r="L1084" s="1" t="s">
        <v>1082</v>
      </c>
      <c r="M1084" s="1" t="s">
        <v>12502</v>
      </c>
      <c r="N1084" s="1" t="s">
        <v>13092</v>
      </c>
      <c r="O1084" s="1" t="s">
        <v>1082</v>
      </c>
      <c r="P1084" s="1" t="s">
        <v>26651</v>
      </c>
      <c r="Q1084" s="1" t="s">
        <v>27343</v>
      </c>
      <c r="R1084" s="1" t="s">
        <v>14099</v>
      </c>
      <c r="S1084" s="1" t="s">
        <v>1082</v>
      </c>
      <c r="T1084" s="1"/>
      <c r="U1084" s="1"/>
      <c r="V1084" s="1" t="s">
        <v>14111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6092</v>
      </c>
      <c r="G1085" s="1" t="s">
        <v>7693</v>
      </c>
      <c r="H1085" s="1" t="s">
        <v>9274</v>
      </c>
      <c r="I1085" s="1" t="s">
        <v>10027</v>
      </c>
      <c r="J1085" s="1"/>
      <c r="K1085" s="1" t="s">
        <v>26606</v>
      </c>
      <c r="L1085" s="1" t="s">
        <v>1083</v>
      </c>
      <c r="M1085" s="1" t="s">
        <v>12503</v>
      </c>
      <c r="N1085" s="1" t="s">
        <v>13092</v>
      </c>
      <c r="O1085" s="1" t="s">
        <v>1083</v>
      </c>
      <c r="P1085" s="1" t="s">
        <v>26651</v>
      </c>
      <c r="Q1085" s="1" t="s">
        <v>27344</v>
      </c>
      <c r="R1085" s="1" t="s">
        <v>14099</v>
      </c>
      <c r="S1085" s="1" t="s">
        <v>1083</v>
      </c>
      <c r="T1085" s="1"/>
      <c r="U1085" s="1"/>
      <c r="V1085" s="1" t="s">
        <v>14111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20791</v>
      </c>
      <c r="F1086" s="1" t="s">
        <v>21629</v>
      </c>
      <c r="G1086" s="1" t="s">
        <v>22454</v>
      </c>
      <c r="H1086" s="1" t="s">
        <v>23275</v>
      </c>
      <c r="I1086" s="1" t="s">
        <v>10626</v>
      </c>
      <c r="J1086" s="1"/>
      <c r="K1086" s="1" t="s">
        <v>26606</v>
      </c>
      <c r="L1086" s="1" t="s">
        <v>1084</v>
      </c>
      <c r="M1086" s="1" t="s">
        <v>12504</v>
      </c>
      <c r="N1086" s="1" t="s">
        <v>13092</v>
      </c>
      <c r="O1086" s="1" t="s">
        <v>1084</v>
      </c>
      <c r="P1086" s="1" t="s">
        <v>26651</v>
      </c>
      <c r="Q1086" s="1" t="s">
        <v>27345</v>
      </c>
      <c r="R1086" s="1" t="s">
        <v>14099</v>
      </c>
      <c r="S1086" s="1" t="s">
        <v>1084</v>
      </c>
      <c r="T1086" s="1"/>
      <c r="U1086" s="1"/>
      <c r="V1086" s="1" t="s">
        <v>14111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24534</v>
      </c>
      <c r="F1087" s="1" t="s">
        <v>25185</v>
      </c>
      <c r="G1087" s="1" t="s">
        <v>25844</v>
      </c>
      <c r="H1087" s="1" t="s">
        <v>26490</v>
      </c>
      <c r="I1087" s="1" t="s">
        <v>10879</v>
      </c>
      <c r="J1087" s="1"/>
      <c r="K1087" s="1" t="s">
        <v>26606</v>
      </c>
      <c r="L1087" s="1" t="s">
        <v>1085</v>
      </c>
      <c r="M1087" s="1" t="s">
        <v>12505</v>
      </c>
      <c r="N1087" s="1" t="s">
        <v>13092</v>
      </c>
      <c r="O1087" s="1" t="s">
        <v>1085</v>
      </c>
      <c r="P1087" s="1" t="s">
        <v>26651</v>
      </c>
      <c r="Q1087" s="1" t="s">
        <v>27346</v>
      </c>
      <c r="R1087" s="1" t="s">
        <v>14099</v>
      </c>
      <c r="S1087" s="1" t="s">
        <v>1085</v>
      </c>
      <c r="T1087" s="1"/>
      <c r="U1087" s="1"/>
      <c r="V1087" s="1" t="s">
        <v>14111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24535</v>
      </c>
      <c r="F1088" s="1" t="s">
        <v>25186</v>
      </c>
      <c r="G1088" s="1" t="s">
        <v>25845</v>
      </c>
      <c r="H1088" s="1" t="s">
        <v>26491</v>
      </c>
      <c r="I1088" s="1" t="s">
        <v>10880</v>
      </c>
      <c r="J1088" s="1"/>
      <c r="K1088" s="1" t="s">
        <v>26606</v>
      </c>
      <c r="L1088" s="1" t="s">
        <v>1086</v>
      </c>
      <c r="M1088" s="1" t="s">
        <v>12506</v>
      </c>
      <c r="N1088" s="1" t="s">
        <v>13092</v>
      </c>
      <c r="O1088" s="1" t="s">
        <v>1086</v>
      </c>
      <c r="P1088" s="1" t="s">
        <v>26651</v>
      </c>
      <c r="Q1088" s="1" t="s">
        <v>27347</v>
      </c>
      <c r="R1088" s="1" t="s">
        <v>14099</v>
      </c>
      <c r="S1088" s="1" t="s">
        <v>1086</v>
      </c>
      <c r="T1088" s="1"/>
      <c r="U1088" s="1"/>
      <c r="V1088" s="1" t="s">
        <v>14111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24536</v>
      </c>
      <c r="F1089" s="1" t="s">
        <v>25187</v>
      </c>
      <c r="G1089" s="1" t="s">
        <v>25846</v>
      </c>
      <c r="H1089" s="1" t="s">
        <v>26492</v>
      </c>
      <c r="I1089" s="1" t="s">
        <v>10881</v>
      </c>
      <c r="J1089" s="1"/>
      <c r="K1089" s="1" t="s">
        <v>26606</v>
      </c>
      <c r="L1089" s="1" t="s">
        <v>1087</v>
      </c>
      <c r="M1089" s="1" t="s">
        <v>12507</v>
      </c>
      <c r="N1089" s="1" t="s">
        <v>13092</v>
      </c>
      <c r="O1089" s="1" t="s">
        <v>1087</v>
      </c>
      <c r="P1089" s="1" t="s">
        <v>26651</v>
      </c>
      <c r="Q1089" s="1" t="s">
        <v>27348</v>
      </c>
      <c r="R1089" s="1" t="s">
        <v>14099</v>
      </c>
      <c r="S1089" s="1" t="s">
        <v>1087</v>
      </c>
      <c r="T1089" s="1"/>
      <c r="U1089" s="1"/>
      <c r="V1089" s="1" t="s">
        <v>14111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24537</v>
      </c>
      <c r="F1090" s="1" t="s">
        <v>25188</v>
      </c>
      <c r="G1090" s="1" t="s">
        <v>25847</v>
      </c>
      <c r="H1090" s="1" t="s">
        <v>26493</v>
      </c>
      <c r="I1090" s="1" t="s">
        <v>10882</v>
      </c>
      <c r="J1090" s="1"/>
      <c r="K1090" s="1" t="s">
        <v>26606</v>
      </c>
      <c r="L1090" s="1" t="s">
        <v>1088</v>
      </c>
      <c r="M1090" s="1" t="s">
        <v>12508</v>
      </c>
      <c r="N1090" s="1" t="s">
        <v>13092</v>
      </c>
      <c r="O1090" s="1" t="s">
        <v>1088</v>
      </c>
      <c r="P1090" s="1" t="s">
        <v>26651</v>
      </c>
      <c r="Q1090" s="1" t="s">
        <v>27349</v>
      </c>
      <c r="R1090" s="1" t="s">
        <v>14099</v>
      </c>
      <c r="S1090" s="1" t="s">
        <v>1088</v>
      </c>
      <c r="T1090" s="1"/>
      <c r="U1090" s="1"/>
      <c r="V1090" s="1" t="s">
        <v>14111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6098</v>
      </c>
      <c r="G1091" s="1" t="s">
        <v>7699</v>
      </c>
      <c r="H1091" s="1" t="s">
        <v>9280</v>
      </c>
      <c r="I1091" s="1" t="s">
        <v>10883</v>
      </c>
      <c r="J1091" s="1"/>
      <c r="K1091" s="1" t="s">
        <v>26606</v>
      </c>
      <c r="L1091" s="1" t="s">
        <v>1089</v>
      </c>
      <c r="M1091" s="1" t="s">
        <v>12509</v>
      </c>
      <c r="N1091" s="1" t="s">
        <v>13092</v>
      </c>
      <c r="O1091" s="1" t="s">
        <v>1089</v>
      </c>
      <c r="P1091" s="1" t="s">
        <v>26651</v>
      </c>
      <c r="Q1091" s="1" t="s">
        <v>27350</v>
      </c>
      <c r="R1091" s="1" t="s">
        <v>14099</v>
      </c>
      <c r="S1091" s="1" t="s">
        <v>1089</v>
      </c>
      <c r="T1091" s="1"/>
      <c r="U1091" s="1"/>
      <c r="V1091" s="1" t="s">
        <v>14111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24538</v>
      </c>
      <c r="F1092" s="1" t="s">
        <v>25189</v>
      </c>
      <c r="G1092" s="1" t="s">
        <v>25848</v>
      </c>
      <c r="H1092" s="1" t="s">
        <v>26494</v>
      </c>
      <c r="I1092" s="1" t="s">
        <v>10884</v>
      </c>
      <c r="J1092" s="1"/>
      <c r="K1092" s="1" t="s">
        <v>26606</v>
      </c>
      <c r="L1092" s="1" t="s">
        <v>1090</v>
      </c>
      <c r="M1092" s="1" t="s">
        <v>12510</v>
      </c>
      <c r="N1092" s="1" t="s">
        <v>13092</v>
      </c>
      <c r="O1092" s="1" t="s">
        <v>1090</v>
      </c>
      <c r="P1092" s="1" t="s">
        <v>26651</v>
      </c>
      <c r="Q1092" s="1" t="s">
        <v>27351</v>
      </c>
      <c r="R1092" s="1" t="s">
        <v>14099</v>
      </c>
      <c r="S1092" s="1" t="s">
        <v>1090</v>
      </c>
      <c r="T1092" s="1"/>
      <c r="U1092" s="1"/>
      <c r="V1092" s="1" t="s">
        <v>14111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24539</v>
      </c>
      <c r="F1093" s="1" t="s">
        <v>25190</v>
      </c>
      <c r="G1093" s="1" t="s">
        <v>25849</v>
      </c>
      <c r="H1093" s="1" t="s">
        <v>26495</v>
      </c>
      <c r="I1093" s="1" t="s">
        <v>10885</v>
      </c>
      <c r="J1093" s="1"/>
      <c r="K1093" s="1" t="s">
        <v>26606</v>
      </c>
      <c r="L1093" s="1" t="s">
        <v>1091</v>
      </c>
      <c r="M1093" s="1" t="s">
        <v>12511</v>
      </c>
      <c r="N1093" s="1" t="s">
        <v>13092</v>
      </c>
      <c r="O1093" s="1" t="s">
        <v>1091</v>
      </c>
      <c r="P1093" s="1" t="s">
        <v>26651</v>
      </c>
      <c r="Q1093" s="1" t="s">
        <v>27352</v>
      </c>
      <c r="R1093" s="1" t="s">
        <v>14099</v>
      </c>
      <c r="S1093" s="1" t="s">
        <v>1091</v>
      </c>
      <c r="T1093" s="1"/>
      <c r="U1093" s="1"/>
      <c r="V1093" s="1" t="s">
        <v>14111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24540</v>
      </c>
      <c r="F1094" s="1" t="s">
        <v>25191</v>
      </c>
      <c r="G1094" s="1" t="s">
        <v>25850</v>
      </c>
      <c r="H1094" s="1" t="s">
        <v>26496</v>
      </c>
      <c r="I1094" s="1" t="s">
        <v>10886</v>
      </c>
      <c r="J1094" s="1"/>
      <c r="K1094" s="1" t="s">
        <v>26606</v>
      </c>
      <c r="L1094" s="1" t="s">
        <v>1092</v>
      </c>
      <c r="M1094" s="1" t="s">
        <v>12512</v>
      </c>
      <c r="N1094" s="1" t="s">
        <v>13092</v>
      </c>
      <c r="O1094" s="1" t="s">
        <v>1092</v>
      </c>
      <c r="P1094" s="1" t="s">
        <v>26651</v>
      </c>
      <c r="Q1094" s="1" t="s">
        <v>27353</v>
      </c>
      <c r="R1094" s="1" t="s">
        <v>14099</v>
      </c>
      <c r="S1094" s="1" t="s">
        <v>1092</v>
      </c>
      <c r="T1094" s="1"/>
      <c r="U1094" s="1"/>
      <c r="V1094" s="1" t="s">
        <v>14111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20796</v>
      </c>
      <c r="F1095" s="1" t="s">
        <v>21634</v>
      </c>
      <c r="G1095" s="1" t="s">
        <v>22459</v>
      </c>
      <c r="H1095" s="1" t="s">
        <v>23270</v>
      </c>
      <c r="I1095" s="1" t="s">
        <v>10887</v>
      </c>
      <c r="J1095" s="1"/>
      <c r="K1095" s="1" t="s">
        <v>26606</v>
      </c>
      <c r="L1095" s="1" t="s">
        <v>1093</v>
      </c>
      <c r="M1095" s="1" t="s">
        <v>12513</v>
      </c>
      <c r="N1095" s="1" t="s">
        <v>13092</v>
      </c>
      <c r="O1095" s="1" t="s">
        <v>1093</v>
      </c>
      <c r="P1095" s="1" t="s">
        <v>26651</v>
      </c>
      <c r="Q1095" s="1" t="s">
        <v>27325</v>
      </c>
      <c r="R1095" s="1" t="s">
        <v>14099</v>
      </c>
      <c r="S1095" s="1" t="s">
        <v>1093</v>
      </c>
      <c r="T1095" s="1"/>
      <c r="U1095" s="1"/>
      <c r="V1095" s="1" t="s">
        <v>14111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6103</v>
      </c>
      <c r="G1096" s="1" t="s">
        <v>7704</v>
      </c>
      <c r="H1096" s="1" t="s">
        <v>9284</v>
      </c>
      <c r="I1096" s="1" t="s">
        <v>10888</v>
      </c>
      <c r="J1096" s="1"/>
      <c r="K1096" s="1" t="s">
        <v>26606</v>
      </c>
      <c r="L1096" s="1" t="s">
        <v>1094</v>
      </c>
      <c r="M1096" s="1" t="s">
        <v>12514</v>
      </c>
      <c r="N1096" s="1" t="s">
        <v>13092</v>
      </c>
      <c r="O1096" s="1" t="s">
        <v>1094</v>
      </c>
      <c r="P1096" s="1" t="s">
        <v>26651</v>
      </c>
      <c r="Q1096" s="1" t="s">
        <v>27354</v>
      </c>
      <c r="R1096" s="1" t="s">
        <v>14099</v>
      </c>
      <c r="S1096" s="1" t="s">
        <v>1094</v>
      </c>
      <c r="T1096" s="1"/>
      <c r="U1096" s="1"/>
      <c r="V1096" s="1" t="s">
        <v>14111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24541</v>
      </c>
      <c r="F1097" s="1" t="s">
        <v>25192</v>
      </c>
      <c r="G1097" s="1" t="s">
        <v>25851</v>
      </c>
      <c r="H1097" s="1" t="s">
        <v>26497</v>
      </c>
      <c r="I1097" s="1" t="s">
        <v>10889</v>
      </c>
      <c r="J1097" s="1"/>
      <c r="K1097" s="1" t="s">
        <v>26606</v>
      </c>
      <c r="L1097" s="1" t="s">
        <v>1095</v>
      </c>
      <c r="M1097" s="1" t="s">
        <v>12515</v>
      </c>
      <c r="N1097" s="1" t="s">
        <v>13092</v>
      </c>
      <c r="O1097" s="1" t="s">
        <v>1095</v>
      </c>
      <c r="P1097" s="1" t="s">
        <v>26651</v>
      </c>
      <c r="Q1097" s="1" t="s">
        <v>27355</v>
      </c>
      <c r="R1097" s="1" t="s">
        <v>14099</v>
      </c>
      <c r="S1097" s="1" t="s">
        <v>1095</v>
      </c>
      <c r="T1097" s="1"/>
      <c r="U1097" s="1"/>
      <c r="V1097" s="1" t="s">
        <v>14111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14994</v>
      </c>
      <c r="F1098" s="1" t="s">
        <v>16000</v>
      </c>
      <c r="G1098" s="1" t="s">
        <v>14994</v>
      </c>
      <c r="H1098" s="1" t="s">
        <v>17997</v>
      </c>
      <c r="I1098" s="1" t="s">
        <v>10351</v>
      </c>
      <c r="J1098" s="1"/>
      <c r="K1098" s="1" t="s">
        <v>26606</v>
      </c>
      <c r="L1098" s="1" t="s">
        <v>1096</v>
      </c>
      <c r="M1098" s="1" t="s">
        <v>12516</v>
      </c>
      <c r="N1098" s="1" t="s">
        <v>13092</v>
      </c>
      <c r="O1098" s="1" t="s">
        <v>1096</v>
      </c>
      <c r="P1098" s="1" t="s">
        <v>26651</v>
      </c>
      <c r="Q1098" s="1" t="s">
        <v>27356</v>
      </c>
      <c r="R1098" s="1" t="s">
        <v>14099</v>
      </c>
      <c r="S1098" s="1" t="s">
        <v>1096</v>
      </c>
      <c r="T1098" s="1"/>
      <c r="U1098" s="1"/>
      <c r="V1098" s="1" t="s">
        <v>14111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24542</v>
      </c>
      <c r="F1099" s="1" t="s">
        <v>25193</v>
      </c>
      <c r="G1099" s="1" t="s">
        <v>25852</v>
      </c>
      <c r="H1099" s="1" t="s">
        <v>26498</v>
      </c>
      <c r="I1099" s="1" t="s">
        <v>10890</v>
      </c>
      <c r="J1099" s="1"/>
      <c r="K1099" s="1" t="s">
        <v>26606</v>
      </c>
      <c r="L1099" s="1" t="s">
        <v>1097</v>
      </c>
      <c r="M1099" s="1" t="s">
        <v>12517</v>
      </c>
      <c r="N1099" s="1" t="s">
        <v>13092</v>
      </c>
      <c r="O1099" s="1" t="s">
        <v>1097</v>
      </c>
      <c r="P1099" s="1" t="s">
        <v>26651</v>
      </c>
      <c r="Q1099" s="1" t="s">
        <v>27357</v>
      </c>
      <c r="R1099" s="1" t="s">
        <v>14099</v>
      </c>
      <c r="S1099" s="1" t="s">
        <v>1097</v>
      </c>
      <c r="T1099" s="1"/>
      <c r="U1099" s="1"/>
      <c r="V1099" s="1" t="s">
        <v>14111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6107</v>
      </c>
      <c r="G1100" s="1" t="s">
        <v>7707</v>
      </c>
      <c r="H1100" s="1" t="s">
        <v>7707</v>
      </c>
      <c r="I1100" s="1" t="s">
        <v>10891</v>
      </c>
      <c r="J1100" s="1"/>
      <c r="K1100" s="1" t="s">
        <v>26606</v>
      </c>
      <c r="L1100" s="1" t="s">
        <v>1098</v>
      </c>
      <c r="M1100" s="1" t="s">
        <v>12518</v>
      </c>
      <c r="N1100" s="1" t="s">
        <v>13092</v>
      </c>
      <c r="O1100" s="1" t="s">
        <v>1098</v>
      </c>
      <c r="P1100" s="1" t="s">
        <v>26651</v>
      </c>
      <c r="Q1100" s="1" t="s">
        <v>27358</v>
      </c>
      <c r="R1100" s="1" t="s">
        <v>14099</v>
      </c>
      <c r="S1100" s="1" t="s">
        <v>1098</v>
      </c>
      <c r="T1100" s="1"/>
      <c r="U1100" s="1"/>
      <c r="V1100" s="1" t="s">
        <v>14111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6108</v>
      </c>
      <c r="G1101" s="1" t="s">
        <v>7708</v>
      </c>
      <c r="H1101" s="1" t="s">
        <v>7708</v>
      </c>
      <c r="I1101" s="1" t="s">
        <v>10892</v>
      </c>
      <c r="J1101" s="1"/>
      <c r="K1101" s="1" t="s">
        <v>26606</v>
      </c>
      <c r="L1101" s="1" t="s">
        <v>1099</v>
      </c>
      <c r="M1101" s="1" t="s">
        <v>12519</v>
      </c>
      <c r="N1101" s="1" t="s">
        <v>13092</v>
      </c>
      <c r="O1101" s="1" t="s">
        <v>1099</v>
      </c>
      <c r="P1101" s="1" t="s">
        <v>26651</v>
      </c>
      <c r="Q1101" s="1" t="s">
        <v>27359</v>
      </c>
      <c r="R1101" s="1" t="s">
        <v>14099</v>
      </c>
      <c r="S1101" s="1" t="s">
        <v>1099</v>
      </c>
      <c r="T1101" s="1"/>
      <c r="U1101" s="1"/>
      <c r="V1101" s="1" t="s">
        <v>14111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24543</v>
      </c>
      <c r="F1102" s="1" t="s">
        <v>25194</v>
      </c>
      <c r="G1102" s="1" t="s">
        <v>25853</v>
      </c>
      <c r="H1102" s="1" t="s">
        <v>26499</v>
      </c>
      <c r="I1102" s="1" t="s">
        <v>10893</v>
      </c>
      <c r="J1102" s="1"/>
      <c r="K1102" s="1" t="s">
        <v>26606</v>
      </c>
      <c r="L1102" s="1" t="s">
        <v>1100</v>
      </c>
      <c r="M1102" s="1" t="s">
        <v>12520</v>
      </c>
      <c r="N1102" s="1" t="s">
        <v>13092</v>
      </c>
      <c r="O1102" s="1" t="s">
        <v>1100</v>
      </c>
      <c r="P1102" s="1" t="s">
        <v>26651</v>
      </c>
      <c r="Q1102" s="1" t="s">
        <v>27360</v>
      </c>
      <c r="R1102" s="1" t="s">
        <v>14099</v>
      </c>
      <c r="S1102" s="1" t="s">
        <v>1100</v>
      </c>
      <c r="T1102" s="1"/>
      <c r="U1102" s="1"/>
      <c r="V1102" s="1" t="s">
        <v>14111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14998</v>
      </c>
      <c r="F1103" s="1" t="s">
        <v>16004</v>
      </c>
      <c r="G1103" s="1" t="s">
        <v>14998</v>
      </c>
      <c r="H1103" s="1" t="s">
        <v>18000</v>
      </c>
      <c r="I1103" s="1" t="s">
        <v>10894</v>
      </c>
      <c r="J1103" s="1"/>
      <c r="K1103" s="1" t="s">
        <v>26606</v>
      </c>
      <c r="L1103" s="1" t="s">
        <v>1101</v>
      </c>
      <c r="M1103" s="1" t="s">
        <v>12521</v>
      </c>
      <c r="N1103" s="1" t="s">
        <v>13092</v>
      </c>
      <c r="O1103" s="1" t="s">
        <v>1101</v>
      </c>
      <c r="P1103" s="1" t="s">
        <v>26651</v>
      </c>
      <c r="Q1103" s="1" t="s">
        <v>27361</v>
      </c>
      <c r="R1103" s="1" t="s">
        <v>14099</v>
      </c>
      <c r="S1103" s="1" t="s">
        <v>1101</v>
      </c>
      <c r="T1103" s="1"/>
      <c r="U1103" s="1"/>
      <c r="V1103" s="1" t="s">
        <v>14111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6111</v>
      </c>
      <c r="G1104" s="1" t="s">
        <v>7710</v>
      </c>
      <c r="H1104" s="1" t="s">
        <v>9290</v>
      </c>
      <c r="I1104" s="1" t="s">
        <v>10895</v>
      </c>
      <c r="J1104" s="1"/>
      <c r="K1104" s="1" t="s">
        <v>26606</v>
      </c>
      <c r="L1104" s="1" t="s">
        <v>1102</v>
      </c>
      <c r="M1104" s="1" t="s">
        <v>12522</v>
      </c>
      <c r="N1104" s="1" t="s">
        <v>13092</v>
      </c>
      <c r="O1104" s="1" t="s">
        <v>1102</v>
      </c>
      <c r="P1104" s="1" t="s">
        <v>26651</v>
      </c>
      <c r="Q1104" s="1" t="s">
        <v>27362</v>
      </c>
      <c r="R1104" s="1" t="s">
        <v>14099</v>
      </c>
      <c r="S1104" s="1" t="s">
        <v>1102</v>
      </c>
      <c r="T1104" s="1"/>
      <c r="U1104" s="1"/>
      <c r="V1104" s="1" t="s">
        <v>14111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14999</v>
      </c>
      <c r="F1105" s="1" t="s">
        <v>16005</v>
      </c>
      <c r="G1105" s="1" t="s">
        <v>17011</v>
      </c>
      <c r="H1105" s="1" t="s">
        <v>18001</v>
      </c>
      <c r="I1105" s="1" t="s">
        <v>10896</v>
      </c>
      <c r="J1105" s="1"/>
      <c r="K1105" s="1" t="s">
        <v>26606</v>
      </c>
      <c r="L1105" s="1" t="s">
        <v>1103</v>
      </c>
      <c r="M1105" s="1" t="s">
        <v>12523</v>
      </c>
      <c r="N1105" s="1" t="s">
        <v>13092</v>
      </c>
      <c r="O1105" s="1" t="s">
        <v>1103</v>
      </c>
      <c r="P1105" s="1" t="s">
        <v>26651</v>
      </c>
      <c r="Q1105" s="1" t="s">
        <v>27363</v>
      </c>
      <c r="R1105" s="1" t="s">
        <v>14099</v>
      </c>
      <c r="S1105" s="1" t="s">
        <v>1103</v>
      </c>
      <c r="T1105" s="1"/>
      <c r="U1105" s="1"/>
      <c r="V1105" s="1" t="s">
        <v>14111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7712</v>
      </c>
      <c r="H1106" s="1" t="s">
        <v>9292</v>
      </c>
      <c r="I1106" s="1" t="s">
        <v>10897</v>
      </c>
      <c r="J1106" s="1"/>
      <c r="K1106" s="1" t="s">
        <v>26606</v>
      </c>
      <c r="L1106" s="1" t="s">
        <v>1104</v>
      </c>
      <c r="M1106" s="1" t="s">
        <v>12524</v>
      </c>
      <c r="N1106" s="1" t="s">
        <v>13092</v>
      </c>
      <c r="O1106" s="1" t="s">
        <v>1104</v>
      </c>
      <c r="P1106" s="1" t="s">
        <v>26651</v>
      </c>
      <c r="Q1106" s="1" t="s">
        <v>27364</v>
      </c>
      <c r="R1106" s="1" t="s">
        <v>14099</v>
      </c>
      <c r="S1106" s="1" t="s">
        <v>1104</v>
      </c>
      <c r="T1106" s="1"/>
      <c r="U1106" s="1"/>
      <c r="V1106" s="1" t="s">
        <v>14111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24544</v>
      </c>
      <c r="F1107" s="1" t="s">
        <v>25195</v>
      </c>
      <c r="G1107" s="1" t="s">
        <v>25854</v>
      </c>
      <c r="H1107" s="1" t="s">
        <v>26500</v>
      </c>
      <c r="I1107" s="1" t="s">
        <v>10898</v>
      </c>
      <c r="J1107" s="1"/>
      <c r="K1107" s="1" t="s">
        <v>26606</v>
      </c>
      <c r="L1107" s="1" t="s">
        <v>1105</v>
      </c>
      <c r="M1107" s="1" t="s">
        <v>12525</v>
      </c>
      <c r="N1107" s="1" t="s">
        <v>13092</v>
      </c>
      <c r="O1107" s="1" t="s">
        <v>1105</v>
      </c>
      <c r="P1107" s="1" t="s">
        <v>26651</v>
      </c>
      <c r="Q1107" s="1" t="s">
        <v>27365</v>
      </c>
      <c r="R1107" s="1" t="s">
        <v>14099</v>
      </c>
      <c r="S1107" s="1" t="s">
        <v>1105</v>
      </c>
      <c r="T1107" s="1"/>
      <c r="U1107" s="1"/>
      <c r="V1107" s="1" t="s">
        <v>14111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7714</v>
      </c>
      <c r="H1108" s="1" t="s">
        <v>9294</v>
      </c>
      <c r="I1108" s="1" t="s">
        <v>10899</v>
      </c>
      <c r="J1108" s="1"/>
      <c r="K1108" s="1" t="s">
        <v>26606</v>
      </c>
      <c r="L1108" s="1" t="s">
        <v>1106</v>
      </c>
      <c r="M1108" s="1" t="s">
        <v>12526</v>
      </c>
      <c r="N1108" s="1" t="s">
        <v>13092</v>
      </c>
      <c r="O1108" s="1" t="s">
        <v>1106</v>
      </c>
      <c r="P1108" s="1" t="s">
        <v>26651</v>
      </c>
      <c r="Q1108" s="1" t="s">
        <v>27366</v>
      </c>
      <c r="R1108" s="1" t="s">
        <v>14099</v>
      </c>
      <c r="S1108" s="1" t="s">
        <v>1106</v>
      </c>
      <c r="T1108" s="1"/>
      <c r="U1108" s="1"/>
      <c r="V1108" s="1" t="s">
        <v>14111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7715</v>
      </c>
      <c r="H1109" s="1" t="s">
        <v>9295</v>
      </c>
      <c r="I1109" s="1" t="s">
        <v>10900</v>
      </c>
      <c r="J1109" s="1"/>
      <c r="K1109" s="1" t="s">
        <v>26606</v>
      </c>
      <c r="L1109" s="1" t="s">
        <v>1107</v>
      </c>
      <c r="M1109" s="1" t="s">
        <v>12527</v>
      </c>
      <c r="N1109" s="1" t="s">
        <v>13092</v>
      </c>
      <c r="O1109" s="1" t="s">
        <v>1107</v>
      </c>
      <c r="P1109" s="1" t="s">
        <v>26651</v>
      </c>
      <c r="Q1109" s="1" t="s">
        <v>27367</v>
      </c>
      <c r="R1109" s="1" t="s">
        <v>14099</v>
      </c>
      <c r="S1109" s="1" t="s">
        <v>1107</v>
      </c>
      <c r="T1109" s="1"/>
      <c r="U1109" s="1"/>
      <c r="V1109" s="1" t="s">
        <v>14111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7716</v>
      </c>
      <c r="H1110" s="1" t="s">
        <v>9296</v>
      </c>
      <c r="I1110" s="1" t="s">
        <v>10901</v>
      </c>
      <c r="J1110" s="1"/>
      <c r="K1110" s="1" t="s">
        <v>26606</v>
      </c>
      <c r="L1110" s="1" t="s">
        <v>1108</v>
      </c>
      <c r="M1110" s="1" t="s">
        <v>12528</v>
      </c>
      <c r="N1110" s="1" t="s">
        <v>13092</v>
      </c>
      <c r="O1110" s="1" t="s">
        <v>1108</v>
      </c>
      <c r="P1110" s="1" t="s">
        <v>26651</v>
      </c>
      <c r="Q1110" s="1" t="s">
        <v>27368</v>
      </c>
      <c r="R1110" s="1" t="s">
        <v>14099</v>
      </c>
      <c r="S1110" s="1" t="s">
        <v>1108</v>
      </c>
      <c r="T1110" s="1"/>
      <c r="U1110" s="1"/>
      <c r="V1110" s="1" t="s">
        <v>14111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7717</v>
      </c>
      <c r="H1111" s="1" t="s">
        <v>9297</v>
      </c>
      <c r="I1111" s="1" t="s">
        <v>10902</v>
      </c>
      <c r="J1111" s="1"/>
      <c r="K1111" s="1" t="s">
        <v>26606</v>
      </c>
      <c r="L1111" s="1" t="s">
        <v>1109</v>
      </c>
      <c r="M1111" s="1" t="s">
        <v>12529</v>
      </c>
      <c r="N1111" s="1" t="s">
        <v>13092</v>
      </c>
      <c r="O1111" s="1" t="s">
        <v>1109</v>
      </c>
      <c r="P1111" s="1" t="s">
        <v>26651</v>
      </c>
      <c r="Q1111" s="1" t="s">
        <v>27369</v>
      </c>
      <c r="R1111" s="1" t="s">
        <v>14099</v>
      </c>
      <c r="S1111" s="1" t="s">
        <v>1109</v>
      </c>
      <c r="T1111" s="1"/>
      <c r="U1111" s="1"/>
      <c r="V1111" s="1" t="s">
        <v>14111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24545</v>
      </c>
      <c r="F1112" s="1" t="s">
        <v>25196</v>
      </c>
      <c r="G1112" s="1" t="s">
        <v>25855</v>
      </c>
      <c r="H1112" s="1" t="s">
        <v>26501</v>
      </c>
      <c r="I1112" s="1" t="s">
        <v>10903</v>
      </c>
      <c r="J1112" s="1"/>
      <c r="K1112" s="1" t="s">
        <v>26606</v>
      </c>
      <c r="L1112" s="1" t="s">
        <v>1110</v>
      </c>
      <c r="M1112" s="1" t="s">
        <v>12530</v>
      </c>
      <c r="N1112" s="1" t="s">
        <v>13092</v>
      </c>
      <c r="O1112" s="1" t="s">
        <v>1110</v>
      </c>
      <c r="P1112" s="1" t="s">
        <v>26651</v>
      </c>
      <c r="Q1112" s="1" t="s">
        <v>27370</v>
      </c>
      <c r="R1112" s="1" t="s">
        <v>14099</v>
      </c>
      <c r="S1112" s="1" t="s">
        <v>1110</v>
      </c>
      <c r="T1112" s="1"/>
      <c r="U1112" s="1"/>
      <c r="V1112" s="1" t="s">
        <v>14111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15004</v>
      </c>
      <c r="F1113" s="1" t="s">
        <v>16010</v>
      </c>
      <c r="G1113" s="1" t="s">
        <v>17016</v>
      </c>
      <c r="H1113" s="1" t="s">
        <v>18006</v>
      </c>
      <c r="I1113" s="1" t="s">
        <v>10904</v>
      </c>
      <c r="J1113" s="1"/>
      <c r="K1113" s="1" t="s">
        <v>26606</v>
      </c>
      <c r="L1113" s="1" t="s">
        <v>1111</v>
      </c>
      <c r="M1113" s="1" t="s">
        <v>12531</v>
      </c>
      <c r="N1113" s="1" t="s">
        <v>13092</v>
      </c>
      <c r="O1113" s="1" t="s">
        <v>1111</v>
      </c>
      <c r="P1113" s="1" t="s">
        <v>26651</v>
      </c>
      <c r="Q1113" s="1" t="s">
        <v>27371</v>
      </c>
      <c r="R1113" s="1" t="s">
        <v>14099</v>
      </c>
      <c r="S1113" s="1" t="s">
        <v>1111</v>
      </c>
      <c r="T1113" s="1"/>
      <c r="U1113" s="1"/>
      <c r="V1113" s="1" t="s">
        <v>14111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4499</v>
      </c>
      <c r="G1114" s="1" t="s">
        <v>7720</v>
      </c>
      <c r="H1114" s="1" t="s">
        <v>9300</v>
      </c>
      <c r="I1114" s="1" t="s">
        <v>10905</v>
      </c>
      <c r="J1114" s="1"/>
      <c r="K1114" s="1" t="s">
        <v>26606</v>
      </c>
      <c r="L1114" s="1" t="s">
        <v>1112</v>
      </c>
      <c r="M1114" s="1" t="s">
        <v>12532</v>
      </c>
      <c r="N1114" s="1" t="s">
        <v>13092</v>
      </c>
      <c r="O1114" s="1" t="s">
        <v>1112</v>
      </c>
      <c r="P1114" s="1" t="s">
        <v>26651</v>
      </c>
      <c r="Q1114" s="1" t="s">
        <v>27372</v>
      </c>
      <c r="R1114" s="1" t="s">
        <v>14099</v>
      </c>
      <c r="S1114" s="1" t="s">
        <v>1112</v>
      </c>
      <c r="T1114" s="1"/>
      <c r="U1114" s="1"/>
      <c r="V1114" s="1" t="s">
        <v>14111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24546</v>
      </c>
      <c r="F1115" s="1" t="s">
        <v>25197</v>
      </c>
      <c r="G1115" s="1" t="s">
        <v>25856</v>
      </c>
      <c r="H1115" s="1" t="s">
        <v>26502</v>
      </c>
      <c r="I1115" s="1" t="s">
        <v>10906</v>
      </c>
      <c r="J1115" s="1"/>
      <c r="K1115" s="1" t="s">
        <v>26606</v>
      </c>
      <c r="L1115" s="1" t="s">
        <v>1113</v>
      </c>
      <c r="M1115" s="1" t="s">
        <v>12533</v>
      </c>
      <c r="N1115" s="1" t="s">
        <v>13092</v>
      </c>
      <c r="O1115" s="1" t="s">
        <v>1113</v>
      </c>
      <c r="P1115" s="1" t="s">
        <v>26651</v>
      </c>
      <c r="Q1115" s="1" t="s">
        <v>27373</v>
      </c>
      <c r="R1115" s="1" t="s">
        <v>14099</v>
      </c>
      <c r="S1115" s="1" t="s">
        <v>1113</v>
      </c>
      <c r="T1115" s="1"/>
      <c r="U1115" s="1"/>
      <c r="V1115" s="1" t="s">
        <v>14111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20806</v>
      </c>
      <c r="F1116" s="1" t="s">
        <v>21643</v>
      </c>
      <c r="G1116" s="1" t="s">
        <v>22469</v>
      </c>
      <c r="H1116" s="1" t="s">
        <v>23287</v>
      </c>
      <c r="I1116" s="1" t="s">
        <v>10907</v>
      </c>
      <c r="J1116" s="1"/>
      <c r="K1116" s="1" t="s">
        <v>26606</v>
      </c>
      <c r="L1116" s="1" t="s">
        <v>1114</v>
      </c>
      <c r="M1116" s="1" t="s">
        <v>12534</v>
      </c>
      <c r="N1116" s="1" t="s">
        <v>13092</v>
      </c>
      <c r="O1116" s="1" t="s">
        <v>1114</v>
      </c>
      <c r="P1116" s="1" t="s">
        <v>26651</v>
      </c>
      <c r="Q1116" s="1" t="s">
        <v>27374</v>
      </c>
      <c r="R1116" s="1" t="s">
        <v>14099</v>
      </c>
      <c r="S1116" s="1" t="s">
        <v>1114</v>
      </c>
      <c r="T1116" s="1"/>
      <c r="U1116" s="1"/>
      <c r="V1116" s="1" t="s">
        <v>14111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20807</v>
      </c>
      <c r="F1117" s="1" t="s">
        <v>21644</v>
      </c>
      <c r="G1117" s="1" t="s">
        <v>22470</v>
      </c>
      <c r="H1117" s="1" t="s">
        <v>23288</v>
      </c>
      <c r="I1117" s="1" t="s">
        <v>10908</v>
      </c>
      <c r="J1117" s="1"/>
      <c r="K1117" s="1" t="s">
        <v>26606</v>
      </c>
      <c r="L1117" s="1" t="s">
        <v>1115</v>
      </c>
      <c r="M1117" s="1" t="s">
        <v>12535</v>
      </c>
      <c r="N1117" s="1" t="s">
        <v>13092</v>
      </c>
      <c r="O1117" s="1" t="s">
        <v>1115</v>
      </c>
      <c r="P1117" s="1" t="s">
        <v>26651</v>
      </c>
      <c r="Q1117" s="1" t="s">
        <v>27375</v>
      </c>
      <c r="R1117" s="1" t="s">
        <v>14099</v>
      </c>
      <c r="S1117" s="1" t="s">
        <v>1115</v>
      </c>
      <c r="T1117" s="1"/>
      <c r="U1117" s="1"/>
      <c r="V1117" s="1" t="s">
        <v>14111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24547</v>
      </c>
      <c r="F1118" s="1" t="s">
        <v>25198</v>
      </c>
      <c r="G1118" s="1" t="s">
        <v>25857</v>
      </c>
      <c r="H1118" s="1" t="s">
        <v>26503</v>
      </c>
      <c r="I1118" s="1" t="s">
        <v>10909</v>
      </c>
      <c r="J1118" s="1"/>
      <c r="K1118" s="1" t="s">
        <v>26606</v>
      </c>
      <c r="L1118" s="1" t="s">
        <v>1116</v>
      </c>
      <c r="M1118" s="1" t="s">
        <v>12536</v>
      </c>
      <c r="N1118" s="1" t="s">
        <v>13092</v>
      </c>
      <c r="O1118" s="1" t="s">
        <v>1116</v>
      </c>
      <c r="P1118" s="1" t="s">
        <v>26651</v>
      </c>
      <c r="Q1118" s="1" t="s">
        <v>27376</v>
      </c>
      <c r="R1118" s="1" t="s">
        <v>14099</v>
      </c>
      <c r="S1118" s="1" t="s">
        <v>1116</v>
      </c>
      <c r="T1118" s="1"/>
      <c r="U1118" s="1"/>
      <c r="V1118" s="1" t="s">
        <v>14111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6125</v>
      </c>
      <c r="G1119" s="1" t="s">
        <v>7725</v>
      </c>
      <c r="H1119" s="1" t="s">
        <v>9305</v>
      </c>
      <c r="I1119" s="1" t="s">
        <v>10910</v>
      </c>
      <c r="J1119" s="1"/>
      <c r="K1119" s="1" t="s">
        <v>26606</v>
      </c>
      <c r="L1119" s="1" t="s">
        <v>1117</v>
      </c>
      <c r="M1119" s="1" t="s">
        <v>12537</v>
      </c>
      <c r="N1119" s="1" t="s">
        <v>13092</v>
      </c>
      <c r="O1119" s="1" t="s">
        <v>1117</v>
      </c>
      <c r="P1119" s="1" t="s">
        <v>26651</v>
      </c>
      <c r="Q1119" s="1" t="s">
        <v>27377</v>
      </c>
      <c r="R1119" s="1" t="s">
        <v>14099</v>
      </c>
      <c r="S1119" s="1" t="s">
        <v>1117</v>
      </c>
      <c r="T1119" s="1"/>
      <c r="U1119" s="1"/>
      <c r="V1119" s="1" t="s">
        <v>14111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24548</v>
      </c>
      <c r="F1120" s="1" t="s">
        <v>25199</v>
      </c>
      <c r="G1120" s="1" t="s">
        <v>25858</v>
      </c>
      <c r="H1120" s="1" t="s">
        <v>26504</v>
      </c>
      <c r="I1120" s="1" t="s">
        <v>10269</v>
      </c>
      <c r="J1120" s="1"/>
      <c r="K1120" s="1" t="s">
        <v>26606</v>
      </c>
      <c r="L1120" s="1" t="s">
        <v>1118</v>
      </c>
      <c r="M1120" s="1" t="s">
        <v>12538</v>
      </c>
      <c r="N1120" s="1" t="s">
        <v>13092</v>
      </c>
      <c r="O1120" s="1" t="s">
        <v>1118</v>
      </c>
      <c r="P1120" s="1" t="s">
        <v>26651</v>
      </c>
      <c r="Q1120" s="1" t="s">
        <v>27378</v>
      </c>
      <c r="R1120" s="1" t="s">
        <v>14099</v>
      </c>
      <c r="S1120" s="1" t="s">
        <v>1118</v>
      </c>
      <c r="T1120" s="1"/>
      <c r="U1120" s="1"/>
      <c r="V1120" s="1" t="s">
        <v>14111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15010</v>
      </c>
      <c r="F1121" s="1" t="s">
        <v>16015</v>
      </c>
      <c r="G1121" s="1" t="s">
        <v>17022</v>
      </c>
      <c r="H1121" s="1" t="s">
        <v>18012</v>
      </c>
      <c r="I1121" s="1" t="s">
        <v>10911</v>
      </c>
      <c r="J1121" s="1"/>
      <c r="K1121" s="1" t="s">
        <v>26606</v>
      </c>
      <c r="L1121" s="1" t="s">
        <v>1119</v>
      </c>
      <c r="M1121" s="1" t="s">
        <v>12539</v>
      </c>
      <c r="N1121" s="1" t="s">
        <v>13092</v>
      </c>
      <c r="O1121" s="1" t="s">
        <v>1119</v>
      </c>
      <c r="P1121" s="1" t="s">
        <v>26651</v>
      </c>
      <c r="Q1121" s="1" t="s">
        <v>27379</v>
      </c>
      <c r="R1121" s="1" t="s">
        <v>14099</v>
      </c>
      <c r="S1121" s="1" t="s">
        <v>1119</v>
      </c>
      <c r="T1121" s="1"/>
      <c r="U1121" s="1"/>
      <c r="V1121" s="1" t="s">
        <v>14111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24549</v>
      </c>
      <c r="F1122" s="1" t="s">
        <v>25200</v>
      </c>
      <c r="G1122" s="1" t="s">
        <v>24549</v>
      </c>
      <c r="H1122" s="1" t="s">
        <v>26505</v>
      </c>
      <c r="I1122" s="1" t="s">
        <v>10912</v>
      </c>
      <c r="J1122" s="1"/>
      <c r="K1122" s="1" t="s">
        <v>26606</v>
      </c>
      <c r="L1122" s="1" t="s">
        <v>1120</v>
      </c>
      <c r="M1122" s="1" t="s">
        <v>12540</v>
      </c>
      <c r="N1122" s="1" t="s">
        <v>13092</v>
      </c>
      <c r="O1122" s="1" t="s">
        <v>1120</v>
      </c>
      <c r="P1122" s="1" t="s">
        <v>26651</v>
      </c>
      <c r="Q1122" s="1" t="s">
        <v>27380</v>
      </c>
      <c r="R1122" s="1" t="s">
        <v>14099</v>
      </c>
      <c r="S1122" s="1" t="s">
        <v>1120</v>
      </c>
      <c r="T1122" s="1"/>
      <c r="U1122" s="1"/>
      <c r="V1122" s="1" t="s">
        <v>14111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24550</v>
      </c>
      <c r="F1123" s="1" t="s">
        <v>25201</v>
      </c>
      <c r="G1123" s="1" t="s">
        <v>25859</v>
      </c>
      <c r="H1123" s="1" t="s">
        <v>26506</v>
      </c>
      <c r="I1123" s="1" t="s">
        <v>10913</v>
      </c>
      <c r="J1123" s="1"/>
      <c r="K1123" s="1" t="s">
        <v>26606</v>
      </c>
      <c r="L1123" s="1" t="s">
        <v>1121</v>
      </c>
      <c r="M1123" s="1" t="s">
        <v>12541</v>
      </c>
      <c r="N1123" s="1" t="s">
        <v>13092</v>
      </c>
      <c r="O1123" s="1" t="s">
        <v>1121</v>
      </c>
      <c r="P1123" s="1" t="s">
        <v>26651</v>
      </c>
      <c r="Q1123" s="1" t="s">
        <v>27381</v>
      </c>
      <c r="R1123" s="1" t="s">
        <v>14099</v>
      </c>
      <c r="S1123" s="1" t="s">
        <v>1121</v>
      </c>
      <c r="T1123" s="1"/>
      <c r="U1123" s="1"/>
      <c r="V1123" s="1" t="s">
        <v>14111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20809</v>
      </c>
      <c r="F1124" s="1" t="s">
        <v>21646</v>
      </c>
      <c r="G1124" s="1" t="s">
        <v>22471</v>
      </c>
      <c r="H1124" s="1" t="s">
        <v>23290</v>
      </c>
      <c r="I1124" s="1" t="s">
        <v>10914</v>
      </c>
      <c r="J1124" s="1"/>
      <c r="K1124" s="1" t="s">
        <v>26606</v>
      </c>
      <c r="L1124" s="1" t="s">
        <v>1122</v>
      </c>
      <c r="M1124" s="1" t="s">
        <v>12542</v>
      </c>
      <c r="N1124" s="1" t="s">
        <v>13092</v>
      </c>
      <c r="O1124" s="1" t="s">
        <v>1122</v>
      </c>
      <c r="P1124" s="1" t="s">
        <v>26651</v>
      </c>
      <c r="Q1124" s="1" t="s">
        <v>27382</v>
      </c>
      <c r="R1124" s="1" t="s">
        <v>14099</v>
      </c>
      <c r="S1124" s="1" t="s">
        <v>1122</v>
      </c>
      <c r="T1124" s="1"/>
      <c r="U1124" s="1"/>
      <c r="V1124" s="1" t="s">
        <v>14111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24551</v>
      </c>
      <c r="F1125" s="1" t="s">
        <v>25202</v>
      </c>
      <c r="G1125" s="1" t="s">
        <v>24551</v>
      </c>
      <c r="H1125" s="1" t="s">
        <v>26507</v>
      </c>
      <c r="I1125" s="1" t="s">
        <v>10915</v>
      </c>
      <c r="J1125" s="1"/>
      <c r="K1125" s="1" t="s">
        <v>26606</v>
      </c>
      <c r="L1125" s="1" t="s">
        <v>1123</v>
      </c>
      <c r="M1125" s="1" t="s">
        <v>12543</v>
      </c>
      <c r="N1125" s="1" t="s">
        <v>13092</v>
      </c>
      <c r="O1125" s="1" t="s">
        <v>1123</v>
      </c>
      <c r="P1125" s="1" t="s">
        <v>26651</v>
      </c>
      <c r="Q1125" s="1" t="s">
        <v>27383</v>
      </c>
      <c r="R1125" s="1" t="s">
        <v>14099</v>
      </c>
      <c r="S1125" s="1" t="s">
        <v>1123</v>
      </c>
      <c r="T1125" s="1"/>
      <c r="U1125" s="1"/>
      <c r="V1125" s="1" t="s">
        <v>14111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24552</v>
      </c>
      <c r="F1126" s="1" t="s">
        <v>25203</v>
      </c>
      <c r="G1126" s="1" t="s">
        <v>25860</v>
      </c>
      <c r="H1126" s="1" t="s">
        <v>26508</v>
      </c>
      <c r="I1126" s="1" t="s">
        <v>10916</v>
      </c>
      <c r="J1126" s="1"/>
      <c r="K1126" s="1" t="s">
        <v>26606</v>
      </c>
      <c r="L1126" s="1" t="s">
        <v>1124</v>
      </c>
      <c r="M1126" s="1" t="s">
        <v>12544</v>
      </c>
      <c r="N1126" s="1" t="s">
        <v>13092</v>
      </c>
      <c r="O1126" s="1" t="s">
        <v>1124</v>
      </c>
      <c r="P1126" s="1" t="s">
        <v>26651</v>
      </c>
      <c r="Q1126" s="1" t="s">
        <v>27384</v>
      </c>
      <c r="R1126" s="1" t="s">
        <v>14099</v>
      </c>
      <c r="S1126" s="1" t="s">
        <v>1124</v>
      </c>
      <c r="T1126" s="1"/>
      <c r="U1126" s="1"/>
      <c r="V1126" s="1" t="s">
        <v>14111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6133</v>
      </c>
      <c r="G1127" s="1" t="s">
        <v>7731</v>
      </c>
      <c r="H1127" s="1" t="s">
        <v>9313</v>
      </c>
      <c r="I1127" s="1" t="s">
        <v>10917</v>
      </c>
      <c r="J1127" s="1"/>
      <c r="K1127" s="1" t="s">
        <v>26606</v>
      </c>
      <c r="L1127" s="1" t="s">
        <v>1125</v>
      </c>
      <c r="M1127" s="1" t="s">
        <v>12545</v>
      </c>
      <c r="N1127" s="1" t="s">
        <v>13092</v>
      </c>
      <c r="O1127" s="1" t="s">
        <v>1125</v>
      </c>
      <c r="P1127" s="1" t="s">
        <v>26651</v>
      </c>
      <c r="Q1127" s="1" t="s">
        <v>27385</v>
      </c>
      <c r="R1127" s="1" t="s">
        <v>14099</v>
      </c>
      <c r="S1127" s="1" t="s">
        <v>1125</v>
      </c>
      <c r="T1127" s="1"/>
      <c r="U1127" s="1"/>
      <c r="V1127" s="1" t="s">
        <v>14111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6134</v>
      </c>
      <c r="G1128" s="1" t="s">
        <v>7732</v>
      </c>
      <c r="H1128" s="1" t="s">
        <v>9314</v>
      </c>
      <c r="I1128" s="1" t="s">
        <v>10918</v>
      </c>
      <c r="J1128" s="1"/>
      <c r="K1128" s="1" t="s">
        <v>26606</v>
      </c>
      <c r="L1128" s="1" t="s">
        <v>1126</v>
      </c>
      <c r="M1128" s="1" t="s">
        <v>12546</v>
      </c>
      <c r="N1128" s="1" t="s">
        <v>13092</v>
      </c>
      <c r="O1128" s="1" t="s">
        <v>1126</v>
      </c>
      <c r="P1128" s="1" t="s">
        <v>26651</v>
      </c>
      <c r="Q1128" s="1" t="s">
        <v>27386</v>
      </c>
      <c r="R1128" s="1" t="s">
        <v>14099</v>
      </c>
      <c r="S1128" s="1" t="s">
        <v>1126</v>
      </c>
      <c r="T1128" s="1"/>
      <c r="U1128" s="1"/>
      <c r="V1128" s="1" t="s">
        <v>14111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15012</v>
      </c>
      <c r="F1129" s="1" t="s">
        <v>16017</v>
      </c>
      <c r="G1129" s="1" t="s">
        <v>17024</v>
      </c>
      <c r="H1129" s="1" t="s">
        <v>18014</v>
      </c>
      <c r="I1129" s="1" t="s">
        <v>10919</v>
      </c>
      <c r="J1129" s="1"/>
      <c r="K1129" s="1" t="s">
        <v>26606</v>
      </c>
      <c r="L1129" s="1" t="s">
        <v>1127</v>
      </c>
      <c r="M1129" s="1" t="s">
        <v>12547</v>
      </c>
      <c r="N1129" s="1" t="s">
        <v>13092</v>
      </c>
      <c r="O1129" s="1" t="s">
        <v>1127</v>
      </c>
      <c r="P1129" s="1" t="s">
        <v>26651</v>
      </c>
      <c r="Q1129" s="1" t="s">
        <v>27387</v>
      </c>
      <c r="R1129" s="1" t="s">
        <v>14099</v>
      </c>
      <c r="S1129" s="1" t="s">
        <v>1127</v>
      </c>
      <c r="T1129" s="1"/>
      <c r="U1129" s="1"/>
      <c r="V1129" s="1" t="s">
        <v>14111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6136</v>
      </c>
      <c r="G1130" s="1" t="s">
        <v>7734</v>
      </c>
      <c r="H1130" s="1" t="s">
        <v>9316</v>
      </c>
      <c r="I1130" s="1" t="s">
        <v>10920</v>
      </c>
      <c r="J1130" s="1"/>
      <c r="K1130" s="1" t="s">
        <v>26606</v>
      </c>
      <c r="L1130" s="1" t="s">
        <v>1128</v>
      </c>
      <c r="M1130" s="1" t="s">
        <v>12548</v>
      </c>
      <c r="N1130" s="1" t="s">
        <v>13092</v>
      </c>
      <c r="O1130" s="1" t="s">
        <v>1128</v>
      </c>
      <c r="P1130" s="1" t="s">
        <v>26651</v>
      </c>
      <c r="Q1130" s="1" t="s">
        <v>27388</v>
      </c>
      <c r="R1130" s="1" t="s">
        <v>14099</v>
      </c>
      <c r="S1130" s="1" t="s">
        <v>1128</v>
      </c>
      <c r="T1130" s="1"/>
      <c r="U1130" s="1"/>
      <c r="V1130" s="1" t="s">
        <v>14111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6137</v>
      </c>
      <c r="G1131" s="1" t="s">
        <v>7735</v>
      </c>
      <c r="H1131" s="1" t="s">
        <v>9317</v>
      </c>
      <c r="I1131" s="1" t="s">
        <v>10284</v>
      </c>
      <c r="J1131" s="1"/>
      <c r="K1131" s="1" t="s">
        <v>26606</v>
      </c>
      <c r="L1131" s="1" t="s">
        <v>1129</v>
      </c>
      <c r="M1131" s="1" t="s">
        <v>12549</v>
      </c>
      <c r="N1131" s="1" t="s">
        <v>13092</v>
      </c>
      <c r="O1131" s="1" t="s">
        <v>1129</v>
      </c>
      <c r="P1131" s="1" t="s">
        <v>26651</v>
      </c>
      <c r="Q1131" s="1" t="s">
        <v>27389</v>
      </c>
      <c r="R1131" s="1" t="s">
        <v>14099</v>
      </c>
      <c r="S1131" s="1" t="s">
        <v>1129</v>
      </c>
      <c r="T1131" s="1"/>
      <c r="U1131" s="1"/>
      <c r="V1131" s="1" t="s">
        <v>14111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24553</v>
      </c>
      <c r="F1132" s="1" t="s">
        <v>25204</v>
      </c>
      <c r="G1132" s="1" t="s">
        <v>25861</v>
      </c>
      <c r="H1132" s="1" t="s">
        <v>26509</v>
      </c>
      <c r="I1132" s="1" t="s">
        <v>10921</v>
      </c>
      <c r="J1132" s="1"/>
      <c r="K1132" s="1" t="s">
        <v>26606</v>
      </c>
      <c r="L1132" s="1" t="s">
        <v>1130</v>
      </c>
      <c r="M1132" s="1" t="s">
        <v>12550</v>
      </c>
      <c r="N1132" s="1" t="s">
        <v>13092</v>
      </c>
      <c r="O1132" s="1" t="s">
        <v>1130</v>
      </c>
      <c r="P1132" s="1" t="s">
        <v>26651</v>
      </c>
      <c r="Q1132" s="1" t="s">
        <v>27390</v>
      </c>
      <c r="R1132" s="1" t="s">
        <v>14099</v>
      </c>
      <c r="S1132" s="1" t="s">
        <v>1130</v>
      </c>
      <c r="T1132" s="1"/>
      <c r="U1132" s="1"/>
      <c r="V1132" s="1" t="s">
        <v>14111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6139</v>
      </c>
      <c r="G1133" s="1" t="s">
        <v>7737</v>
      </c>
      <c r="H1133" s="1" t="s">
        <v>9319</v>
      </c>
      <c r="I1133" s="1" t="s">
        <v>10922</v>
      </c>
      <c r="J1133" s="1"/>
      <c r="K1133" s="1" t="s">
        <v>26606</v>
      </c>
      <c r="L1133" s="1" t="s">
        <v>1131</v>
      </c>
      <c r="M1133" s="1" t="s">
        <v>12551</v>
      </c>
      <c r="N1133" s="1" t="s">
        <v>13092</v>
      </c>
      <c r="O1133" s="1" t="s">
        <v>1131</v>
      </c>
      <c r="P1133" s="1" t="s">
        <v>26651</v>
      </c>
      <c r="Q1133" s="1" t="s">
        <v>27391</v>
      </c>
      <c r="R1133" s="1" t="s">
        <v>14099</v>
      </c>
      <c r="S1133" s="1" t="s">
        <v>1131</v>
      </c>
      <c r="T1133" s="1"/>
      <c r="U1133" s="1"/>
      <c r="V1133" s="1" t="s">
        <v>14111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6140</v>
      </c>
      <c r="G1134" s="1" t="s">
        <v>7738</v>
      </c>
      <c r="H1134" s="1" t="s">
        <v>9314</v>
      </c>
      <c r="I1134" s="1" t="s">
        <v>10923</v>
      </c>
      <c r="J1134" s="1"/>
      <c r="K1134" s="1" t="s">
        <v>26606</v>
      </c>
      <c r="L1134" s="1" t="s">
        <v>1132</v>
      </c>
      <c r="M1134" s="1" t="s">
        <v>12552</v>
      </c>
      <c r="N1134" s="1" t="s">
        <v>13092</v>
      </c>
      <c r="O1134" s="1" t="s">
        <v>1132</v>
      </c>
      <c r="P1134" s="1" t="s">
        <v>26651</v>
      </c>
      <c r="Q1134" s="1" t="s">
        <v>27386</v>
      </c>
      <c r="R1134" s="1" t="s">
        <v>14099</v>
      </c>
      <c r="S1134" s="1" t="s">
        <v>1132</v>
      </c>
      <c r="T1134" s="1"/>
      <c r="U1134" s="1"/>
      <c r="V1134" s="1" t="s">
        <v>14111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24554</v>
      </c>
      <c r="F1135" s="1" t="s">
        <v>25205</v>
      </c>
      <c r="G1135" s="1" t="s">
        <v>24554</v>
      </c>
      <c r="H1135" s="1" t="s">
        <v>26510</v>
      </c>
      <c r="I1135" s="1" t="s">
        <v>10924</v>
      </c>
      <c r="J1135" s="1"/>
      <c r="K1135" s="1" t="s">
        <v>26606</v>
      </c>
      <c r="L1135" s="1" t="s">
        <v>1133</v>
      </c>
      <c r="M1135" s="1" t="s">
        <v>12553</v>
      </c>
      <c r="N1135" s="1" t="s">
        <v>13092</v>
      </c>
      <c r="O1135" s="1" t="s">
        <v>1133</v>
      </c>
      <c r="P1135" s="1" t="s">
        <v>26651</v>
      </c>
      <c r="Q1135" s="1" t="s">
        <v>27392</v>
      </c>
      <c r="R1135" s="1" t="s">
        <v>14099</v>
      </c>
      <c r="S1135" s="1" t="s">
        <v>1133</v>
      </c>
      <c r="T1135" s="1"/>
      <c r="U1135" s="1"/>
      <c r="V1135" s="1" t="s">
        <v>14111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24555</v>
      </c>
      <c r="F1136" s="1" t="s">
        <v>25206</v>
      </c>
      <c r="G1136" s="1" t="s">
        <v>25862</v>
      </c>
      <c r="H1136" s="1" t="s">
        <v>26511</v>
      </c>
      <c r="I1136" s="1" t="s">
        <v>10925</v>
      </c>
      <c r="J1136" s="1"/>
      <c r="K1136" s="1" t="s">
        <v>26606</v>
      </c>
      <c r="L1136" s="1" t="s">
        <v>1134</v>
      </c>
      <c r="M1136" s="1" t="s">
        <v>12554</v>
      </c>
      <c r="N1136" s="1" t="s">
        <v>13092</v>
      </c>
      <c r="O1136" s="1" t="s">
        <v>1134</v>
      </c>
      <c r="P1136" s="1" t="s">
        <v>26651</v>
      </c>
      <c r="Q1136" s="1" t="s">
        <v>27393</v>
      </c>
      <c r="R1136" s="1" t="s">
        <v>14099</v>
      </c>
      <c r="S1136" s="1" t="s">
        <v>1134</v>
      </c>
      <c r="T1136" s="1"/>
      <c r="U1136" s="1"/>
      <c r="V1136" s="1" t="s">
        <v>14111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24556</v>
      </c>
      <c r="F1137" s="1" t="s">
        <v>25207</v>
      </c>
      <c r="G1137" s="1" t="s">
        <v>25863</v>
      </c>
      <c r="H1137" s="1" t="s">
        <v>26512</v>
      </c>
      <c r="I1137" s="1" t="s">
        <v>10926</v>
      </c>
      <c r="J1137" s="1"/>
      <c r="K1137" s="1" t="s">
        <v>26606</v>
      </c>
      <c r="L1137" s="1" t="s">
        <v>1135</v>
      </c>
      <c r="M1137" s="1" t="s">
        <v>12555</v>
      </c>
      <c r="N1137" s="1" t="s">
        <v>13092</v>
      </c>
      <c r="O1137" s="1" t="s">
        <v>1135</v>
      </c>
      <c r="P1137" s="1" t="s">
        <v>26651</v>
      </c>
      <c r="Q1137" s="1" t="s">
        <v>27394</v>
      </c>
      <c r="R1137" s="1" t="s">
        <v>14099</v>
      </c>
      <c r="S1137" s="1" t="s">
        <v>1135</v>
      </c>
      <c r="T1137" s="1"/>
      <c r="U1137" s="1"/>
      <c r="V1137" s="1" t="s">
        <v>14111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24557</v>
      </c>
      <c r="F1138" s="1" t="s">
        <v>25208</v>
      </c>
      <c r="G1138" s="1" t="s">
        <v>25864</v>
      </c>
      <c r="H1138" s="1" t="s">
        <v>26513</v>
      </c>
      <c r="I1138" s="1" t="s">
        <v>10927</v>
      </c>
      <c r="J1138" s="1"/>
      <c r="K1138" s="1" t="s">
        <v>26606</v>
      </c>
      <c r="L1138" s="1" t="s">
        <v>1136</v>
      </c>
      <c r="M1138" s="1" t="s">
        <v>12556</v>
      </c>
      <c r="N1138" s="1" t="s">
        <v>13092</v>
      </c>
      <c r="O1138" s="1" t="s">
        <v>1136</v>
      </c>
      <c r="P1138" s="1" t="s">
        <v>26651</v>
      </c>
      <c r="Q1138" s="1" t="s">
        <v>27395</v>
      </c>
      <c r="R1138" s="1" t="s">
        <v>14099</v>
      </c>
      <c r="S1138" s="1" t="s">
        <v>1136</v>
      </c>
      <c r="T1138" s="1"/>
      <c r="U1138" s="1"/>
      <c r="V1138" s="1" t="s">
        <v>14111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6145</v>
      </c>
      <c r="G1139" s="1" t="s">
        <v>7742</v>
      </c>
      <c r="H1139" s="1" t="s">
        <v>9324</v>
      </c>
      <c r="I1139" s="1" t="s">
        <v>10928</v>
      </c>
      <c r="J1139" s="1"/>
      <c r="K1139" s="1" t="s">
        <v>26606</v>
      </c>
      <c r="L1139" s="1" t="s">
        <v>1137</v>
      </c>
      <c r="M1139" s="1" t="s">
        <v>12557</v>
      </c>
      <c r="N1139" s="1" t="s">
        <v>13092</v>
      </c>
      <c r="O1139" s="1" t="s">
        <v>1137</v>
      </c>
      <c r="P1139" s="1" t="s">
        <v>26651</v>
      </c>
      <c r="Q1139" s="1" t="s">
        <v>27396</v>
      </c>
      <c r="R1139" s="1" t="s">
        <v>14099</v>
      </c>
      <c r="S1139" s="1" t="s">
        <v>1137</v>
      </c>
      <c r="T1139" s="1"/>
      <c r="U1139" s="1"/>
      <c r="V1139" s="1" t="s">
        <v>14111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20817</v>
      </c>
      <c r="F1140" s="1" t="s">
        <v>21654</v>
      </c>
      <c r="G1140" s="1" t="s">
        <v>22477</v>
      </c>
      <c r="H1140" s="1" t="s">
        <v>23298</v>
      </c>
      <c r="I1140" s="1" t="s">
        <v>10929</v>
      </c>
      <c r="J1140" s="1"/>
      <c r="K1140" s="1" t="s">
        <v>26606</v>
      </c>
      <c r="L1140" s="1" t="s">
        <v>1138</v>
      </c>
      <c r="M1140" s="1" t="s">
        <v>12558</v>
      </c>
      <c r="N1140" s="1" t="s">
        <v>13092</v>
      </c>
      <c r="O1140" s="1" t="s">
        <v>1138</v>
      </c>
      <c r="P1140" s="1" t="s">
        <v>26651</v>
      </c>
      <c r="Q1140" s="1" t="s">
        <v>27397</v>
      </c>
      <c r="R1140" s="1" t="s">
        <v>14099</v>
      </c>
      <c r="S1140" s="1" t="s">
        <v>1138</v>
      </c>
      <c r="T1140" s="1"/>
      <c r="U1140" s="1"/>
      <c r="V1140" s="1" t="s">
        <v>14111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15020</v>
      </c>
      <c r="F1141" s="1" t="s">
        <v>15020</v>
      </c>
      <c r="G1141" s="1" t="s">
        <v>17031</v>
      </c>
      <c r="H1141" s="1" t="s">
        <v>18022</v>
      </c>
      <c r="I1141" s="1" t="s">
        <v>10930</v>
      </c>
      <c r="J1141" s="1"/>
      <c r="K1141" s="1" t="s">
        <v>26606</v>
      </c>
      <c r="L1141" s="1" t="s">
        <v>1139</v>
      </c>
      <c r="M1141" s="1" t="s">
        <v>12559</v>
      </c>
      <c r="N1141" s="1" t="s">
        <v>13092</v>
      </c>
      <c r="O1141" s="1" t="s">
        <v>1139</v>
      </c>
      <c r="P1141" s="1" t="s">
        <v>26651</v>
      </c>
      <c r="Q1141" s="1" t="s">
        <v>27398</v>
      </c>
      <c r="R1141" s="1" t="s">
        <v>14099</v>
      </c>
      <c r="S1141" s="1" t="s">
        <v>1139</v>
      </c>
      <c r="T1141" s="1"/>
      <c r="U1141" s="1"/>
      <c r="V1141" s="1" t="s">
        <v>14111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6147</v>
      </c>
      <c r="G1142" s="1" t="s">
        <v>7745</v>
      </c>
      <c r="H1142" s="1" t="s">
        <v>6147</v>
      </c>
      <c r="I1142" s="1" t="s">
        <v>10931</v>
      </c>
      <c r="J1142" s="1"/>
      <c r="K1142" s="1" t="s">
        <v>26606</v>
      </c>
      <c r="L1142" s="1" t="s">
        <v>1140</v>
      </c>
      <c r="M1142" s="1" t="s">
        <v>12560</v>
      </c>
      <c r="N1142" s="1" t="s">
        <v>13092</v>
      </c>
      <c r="O1142" s="1" t="s">
        <v>1140</v>
      </c>
      <c r="P1142" s="1" t="s">
        <v>26651</v>
      </c>
      <c r="Q1142" s="1" t="s">
        <v>27399</v>
      </c>
      <c r="R1142" s="1" t="s">
        <v>14099</v>
      </c>
      <c r="S1142" s="1" t="s">
        <v>1140</v>
      </c>
      <c r="T1142" s="1"/>
      <c r="U1142" s="1"/>
      <c r="V1142" s="1" t="s">
        <v>14111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15022</v>
      </c>
      <c r="F1143" s="1" t="s">
        <v>16026</v>
      </c>
      <c r="G1143" s="1" t="s">
        <v>17033</v>
      </c>
      <c r="H1143" s="1" t="s">
        <v>18024</v>
      </c>
      <c r="I1143" s="1" t="s">
        <v>10932</v>
      </c>
      <c r="J1143" s="1"/>
      <c r="K1143" s="1" t="s">
        <v>26606</v>
      </c>
      <c r="L1143" s="1" t="s">
        <v>1141</v>
      </c>
      <c r="M1143" s="1" t="s">
        <v>12561</v>
      </c>
      <c r="N1143" s="1" t="s">
        <v>13092</v>
      </c>
      <c r="O1143" s="1" t="s">
        <v>1141</v>
      </c>
      <c r="P1143" s="1" t="s">
        <v>26651</v>
      </c>
      <c r="Q1143" s="1" t="s">
        <v>27400</v>
      </c>
      <c r="R1143" s="1" t="s">
        <v>14099</v>
      </c>
      <c r="S1143" s="1" t="s">
        <v>1141</v>
      </c>
      <c r="T1143" s="1"/>
      <c r="U1143" s="1"/>
      <c r="V1143" s="1" t="s">
        <v>14111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15023</v>
      </c>
      <c r="F1144" s="1" t="s">
        <v>16027</v>
      </c>
      <c r="G1144" s="1" t="s">
        <v>17034</v>
      </c>
      <c r="H1144" s="1" t="s">
        <v>18025</v>
      </c>
      <c r="I1144" s="1" t="s">
        <v>10933</v>
      </c>
      <c r="J1144" s="1"/>
      <c r="K1144" s="1" t="s">
        <v>26606</v>
      </c>
      <c r="L1144" s="1" t="s">
        <v>1142</v>
      </c>
      <c r="M1144" s="1" t="s">
        <v>12562</v>
      </c>
      <c r="N1144" s="1" t="s">
        <v>13092</v>
      </c>
      <c r="O1144" s="1" t="s">
        <v>1142</v>
      </c>
      <c r="P1144" s="1" t="s">
        <v>26651</v>
      </c>
      <c r="Q1144" s="1" t="s">
        <v>27401</v>
      </c>
      <c r="R1144" s="1" t="s">
        <v>14099</v>
      </c>
      <c r="S1144" s="1" t="s">
        <v>1142</v>
      </c>
      <c r="T1144" s="1"/>
      <c r="U1144" s="1"/>
      <c r="V1144" s="1" t="s">
        <v>14111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6150</v>
      </c>
      <c r="G1145" s="1" t="s">
        <v>7748</v>
      </c>
      <c r="H1145" s="1" t="s">
        <v>9329</v>
      </c>
      <c r="I1145" s="1" t="s">
        <v>10934</v>
      </c>
      <c r="J1145" s="1"/>
      <c r="K1145" s="1" t="s">
        <v>26606</v>
      </c>
      <c r="L1145" s="1" t="s">
        <v>1143</v>
      </c>
      <c r="M1145" s="1" t="s">
        <v>12563</v>
      </c>
      <c r="N1145" s="1" t="s">
        <v>13092</v>
      </c>
      <c r="O1145" s="1" t="s">
        <v>1143</v>
      </c>
      <c r="P1145" s="1" t="s">
        <v>26651</v>
      </c>
      <c r="Q1145" s="1" t="s">
        <v>27402</v>
      </c>
      <c r="R1145" s="1" t="s">
        <v>14099</v>
      </c>
      <c r="S1145" s="1" t="s">
        <v>1143</v>
      </c>
      <c r="T1145" s="1"/>
      <c r="U1145" s="1"/>
      <c r="V1145" s="1" t="s">
        <v>14111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6151</v>
      </c>
      <c r="G1146" s="1" t="s">
        <v>7749</v>
      </c>
      <c r="H1146" s="1" t="s">
        <v>9330</v>
      </c>
      <c r="I1146" s="1" t="s">
        <v>10935</v>
      </c>
      <c r="J1146" s="1"/>
      <c r="K1146" s="1" t="s">
        <v>26606</v>
      </c>
      <c r="L1146" s="1" t="s">
        <v>1144</v>
      </c>
      <c r="M1146" s="1" t="s">
        <v>12564</v>
      </c>
      <c r="N1146" s="1" t="s">
        <v>13092</v>
      </c>
      <c r="O1146" s="1" t="s">
        <v>1144</v>
      </c>
      <c r="P1146" s="1" t="s">
        <v>26651</v>
      </c>
      <c r="Q1146" s="1" t="s">
        <v>27403</v>
      </c>
      <c r="R1146" s="1" t="s">
        <v>14099</v>
      </c>
      <c r="S1146" s="1" t="s">
        <v>1144</v>
      </c>
      <c r="T1146" s="1"/>
      <c r="U1146" s="1"/>
      <c r="V1146" s="1" t="s">
        <v>14111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4532</v>
      </c>
      <c r="G1147" s="1" t="s">
        <v>7750</v>
      </c>
      <c r="H1147" s="1" t="s">
        <v>9331</v>
      </c>
      <c r="I1147" s="1" t="s">
        <v>10936</v>
      </c>
      <c r="J1147" s="1"/>
      <c r="K1147" s="1" t="s">
        <v>26606</v>
      </c>
      <c r="L1147" s="1" t="s">
        <v>1145</v>
      </c>
      <c r="M1147" s="1" t="s">
        <v>12565</v>
      </c>
      <c r="N1147" s="1" t="s">
        <v>13092</v>
      </c>
      <c r="O1147" s="1" t="s">
        <v>1145</v>
      </c>
      <c r="P1147" s="1" t="s">
        <v>26651</v>
      </c>
      <c r="Q1147" s="1" t="s">
        <v>27404</v>
      </c>
      <c r="R1147" s="1" t="s">
        <v>14099</v>
      </c>
      <c r="S1147" s="1" t="s">
        <v>1145</v>
      </c>
      <c r="T1147" s="1"/>
      <c r="U1147" s="1"/>
      <c r="V1147" s="1" t="s">
        <v>14111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7751</v>
      </c>
      <c r="H1148" s="1" t="s">
        <v>9332</v>
      </c>
      <c r="I1148" s="1" t="s">
        <v>10937</v>
      </c>
      <c r="J1148" s="1"/>
      <c r="K1148" s="1" t="s">
        <v>26606</v>
      </c>
      <c r="L1148" s="1" t="s">
        <v>1146</v>
      </c>
      <c r="M1148" s="1" t="s">
        <v>12566</v>
      </c>
      <c r="N1148" s="1" t="s">
        <v>13092</v>
      </c>
      <c r="O1148" s="1" t="s">
        <v>1146</v>
      </c>
      <c r="P1148" s="1" t="s">
        <v>26651</v>
      </c>
      <c r="Q1148" s="1" t="s">
        <v>27405</v>
      </c>
      <c r="R1148" s="1" t="s">
        <v>14099</v>
      </c>
      <c r="S1148" s="1" t="s">
        <v>1146</v>
      </c>
      <c r="T1148" s="1"/>
      <c r="U1148" s="1"/>
      <c r="V1148" s="1" t="s">
        <v>14111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7752</v>
      </c>
      <c r="H1149" s="1" t="s">
        <v>9333</v>
      </c>
      <c r="I1149" s="1" t="s">
        <v>10938</v>
      </c>
      <c r="J1149" s="1"/>
      <c r="K1149" s="1" t="s">
        <v>26606</v>
      </c>
      <c r="L1149" s="1" t="s">
        <v>1147</v>
      </c>
      <c r="M1149" s="1" t="s">
        <v>12567</v>
      </c>
      <c r="N1149" s="1" t="s">
        <v>13092</v>
      </c>
      <c r="O1149" s="1" t="s">
        <v>1147</v>
      </c>
      <c r="P1149" s="1" t="s">
        <v>26651</v>
      </c>
      <c r="Q1149" s="1" t="s">
        <v>27406</v>
      </c>
      <c r="R1149" s="1" t="s">
        <v>14099</v>
      </c>
      <c r="S1149" s="1" t="s">
        <v>1147</v>
      </c>
      <c r="T1149" s="1"/>
      <c r="U1149" s="1"/>
      <c r="V1149" s="1" t="s">
        <v>14111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15026</v>
      </c>
      <c r="F1150" s="1" t="s">
        <v>16029</v>
      </c>
      <c r="G1150" s="1" t="s">
        <v>17037</v>
      </c>
      <c r="H1150" s="1" t="s">
        <v>18028</v>
      </c>
      <c r="I1150" s="1" t="s">
        <v>10939</v>
      </c>
      <c r="J1150" s="1"/>
      <c r="K1150" s="1" t="s">
        <v>26606</v>
      </c>
      <c r="L1150" s="1" t="s">
        <v>1148</v>
      </c>
      <c r="M1150" s="1" t="s">
        <v>12568</v>
      </c>
      <c r="N1150" s="1" t="s">
        <v>13092</v>
      </c>
      <c r="O1150" s="1" t="s">
        <v>1148</v>
      </c>
      <c r="P1150" s="1" t="s">
        <v>26651</v>
      </c>
      <c r="Q1150" s="1" t="s">
        <v>27407</v>
      </c>
      <c r="R1150" s="1" t="s">
        <v>14099</v>
      </c>
      <c r="S1150" s="1" t="s">
        <v>1148</v>
      </c>
      <c r="T1150" s="1"/>
      <c r="U1150" s="1"/>
      <c r="V1150" s="1" t="s">
        <v>14111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7754</v>
      </c>
      <c r="H1151" s="1" t="s">
        <v>9314</v>
      </c>
      <c r="I1151" s="1" t="s">
        <v>10940</v>
      </c>
      <c r="J1151" s="1"/>
      <c r="K1151" s="1" t="s">
        <v>26606</v>
      </c>
      <c r="L1151" s="1" t="s">
        <v>1149</v>
      </c>
      <c r="M1151" s="1" t="s">
        <v>12569</v>
      </c>
      <c r="N1151" s="1" t="s">
        <v>13092</v>
      </c>
      <c r="O1151" s="1" t="s">
        <v>1149</v>
      </c>
      <c r="P1151" s="1" t="s">
        <v>26651</v>
      </c>
      <c r="Q1151" s="1" t="s">
        <v>27386</v>
      </c>
      <c r="R1151" s="1" t="s">
        <v>14099</v>
      </c>
      <c r="S1151" s="1" t="s">
        <v>1149</v>
      </c>
      <c r="T1151" s="1"/>
      <c r="U1151" s="1"/>
      <c r="V1151" s="1" t="s">
        <v>14111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15027</v>
      </c>
      <c r="F1152" s="1" t="s">
        <v>16030</v>
      </c>
      <c r="G1152" s="1" t="s">
        <v>17038</v>
      </c>
      <c r="H1152" s="1" t="s">
        <v>18029</v>
      </c>
      <c r="I1152" s="1" t="s">
        <v>10941</v>
      </c>
      <c r="J1152" s="1"/>
      <c r="K1152" s="1" t="s">
        <v>26606</v>
      </c>
      <c r="L1152" s="1" t="s">
        <v>1150</v>
      </c>
      <c r="M1152" s="1" t="s">
        <v>12570</v>
      </c>
      <c r="N1152" s="1" t="s">
        <v>13092</v>
      </c>
      <c r="O1152" s="1" t="s">
        <v>1150</v>
      </c>
      <c r="P1152" s="1" t="s">
        <v>26651</v>
      </c>
      <c r="Q1152" s="1" t="s">
        <v>27408</v>
      </c>
      <c r="R1152" s="1" t="s">
        <v>14099</v>
      </c>
      <c r="S1152" s="1" t="s">
        <v>1150</v>
      </c>
      <c r="T1152" s="1"/>
      <c r="U1152" s="1"/>
      <c r="V1152" s="1" t="s">
        <v>14111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15028</v>
      </c>
      <c r="F1153" s="1" t="s">
        <v>16031</v>
      </c>
      <c r="G1153" s="1" t="s">
        <v>17039</v>
      </c>
      <c r="H1153" s="1" t="s">
        <v>18030</v>
      </c>
      <c r="I1153" s="1" t="s">
        <v>10942</v>
      </c>
      <c r="J1153" s="1"/>
      <c r="K1153" s="1" t="s">
        <v>26606</v>
      </c>
      <c r="L1153" s="1" t="s">
        <v>1151</v>
      </c>
      <c r="M1153" s="1" t="s">
        <v>12571</v>
      </c>
      <c r="N1153" s="1" t="s">
        <v>13092</v>
      </c>
      <c r="O1153" s="1" t="s">
        <v>1151</v>
      </c>
      <c r="P1153" s="1" t="s">
        <v>26651</v>
      </c>
      <c r="Q1153" s="1" t="s">
        <v>27409</v>
      </c>
      <c r="R1153" s="1" t="s">
        <v>14099</v>
      </c>
      <c r="S1153" s="1" t="s">
        <v>1151</v>
      </c>
      <c r="T1153" s="1"/>
      <c r="U1153" s="1"/>
      <c r="V1153" s="1" t="s">
        <v>14111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24558</v>
      </c>
      <c r="F1154" s="1" t="s">
        <v>25209</v>
      </c>
      <c r="G1154" s="1" t="s">
        <v>25865</v>
      </c>
      <c r="H1154" s="1" t="s">
        <v>26514</v>
      </c>
      <c r="I1154" s="1" t="s">
        <v>10943</v>
      </c>
      <c r="J1154" s="1"/>
      <c r="K1154" s="1" t="s">
        <v>26606</v>
      </c>
      <c r="L1154" s="1" t="s">
        <v>1152</v>
      </c>
      <c r="M1154" s="1" t="s">
        <v>12572</v>
      </c>
      <c r="N1154" s="1" t="s">
        <v>13092</v>
      </c>
      <c r="O1154" s="1" t="s">
        <v>1152</v>
      </c>
      <c r="P1154" s="1" t="s">
        <v>26651</v>
      </c>
      <c r="Q1154" s="1" t="s">
        <v>27410</v>
      </c>
      <c r="R1154" s="1" t="s">
        <v>14099</v>
      </c>
      <c r="S1154" s="1" t="s">
        <v>1152</v>
      </c>
      <c r="T1154" s="1"/>
      <c r="U1154" s="1"/>
      <c r="V1154" s="1" t="s">
        <v>14111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20824</v>
      </c>
      <c r="F1155" s="1" t="s">
        <v>21660</v>
      </c>
      <c r="G1155" s="1" t="s">
        <v>20824</v>
      </c>
      <c r="H1155" s="1" t="s">
        <v>23304</v>
      </c>
      <c r="I1155" s="1" t="s">
        <v>10944</v>
      </c>
      <c r="J1155" s="1"/>
      <c r="K1155" s="1" t="s">
        <v>26606</v>
      </c>
      <c r="L1155" s="1" t="s">
        <v>1153</v>
      </c>
      <c r="M1155" s="1" t="s">
        <v>12573</v>
      </c>
      <c r="N1155" s="1" t="s">
        <v>13092</v>
      </c>
      <c r="O1155" s="1" t="s">
        <v>1153</v>
      </c>
      <c r="P1155" s="1" t="s">
        <v>26651</v>
      </c>
      <c r="Q1155" s="1" t="s">
        <v>27411</v>
      </c>
      <c r="R1155" s="1" t="s">
        <v>14099</v>
      </c>
      <c r="S1155" s="1" t="s">
        <v>1153</v>
      </c>
      <c r="T1155" s="1"/>
      <c r="U1155" s="1"/>
      <c r="V1155" s="1" t="s">
        <v>14111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24559</v>
      </c>
      <c r="F1156" s="1" t="s">
        <v>25210</v>
      </c>
      <c r="G1156" s="1" t="s">
        <v>25866</v>
      </c>
      <c r="H1156" s="1" t="s">
        <v>26515</v>
      </c>
      <c r="I1156" s="1" t="s">
        <v>10945</v>
      </c>
      <c r="J1156" s="1"/>
      <c r="K1156" s="1" t="s">
        <v>26606</v>
      </c>
      <c r="L1156" s="1" t="s">
        <v>1154</v>
      </c>
      <c r="M1156" s="1" t="s">
        <v>12574</v>
      </c>
      <c r="N1156" s="1" t="s">
        <v>13092</v>
      </c>
      <c r="O1156" s="1" t="s">
        <v>1154</v>
      </c>
      <c r="P1156" s="1" t="s">
        <v>26651</v>
      </c>
      <c r="Q1156" s="1" t="s">
        <v>27412</v>
      </c>
      <c r="R1156" s="1" t="s">
        <v>14099</v>
      </c>
      <c r="S1156" s="1" t="s">
        <v>1154</v>
      </c>
      <c r="T1156" s="1"/>
      <c r="U1156" s="1"/>
      <c r="V1156" s="1" t="s">
        <v>14111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24560</v>
      </c>
      <c r="F1157" s="1" t="s">
        <v>25211</v>
      </c>
      <c r="G1157" s="1" t="s">
        <v>25867</v>
      </c>
      <c r="H1157" s="1" t="s">
        <v>26516</v>
      </c>
      <c r="I1157" s="1" t="s">
        <v>10946</v>
      </c>
      <c r="J1157" s="1"/>
      <c r="K1157" s="1" t="s">
        <v>26606</v>
      </c>
      <c r="L1157" s="1" t="s">
        <v>1155</v>
      </c>
      <c r="M1157" s="1" t="s">
        <v>12575</v>
      </c>
      <c r="N1157" s="1" t="s">
        <v>13092</v>
      </c>
      <c r="O1157" s="1" t="s">
        <v>1155</v>
      </c>
      <c r="P1157" s="1" t="s">
        <v>26651</v>
      </c>
      <c r="Q1157" s="1" t="s">
        <v>27413</v>
      </c>
      <c r="R1157" s="1" t="s">
        <v>14099</v>
      </c>
      <c r="S1157" s="1" t="s">
        <v>1155</v>
      </c>
      <c r="T1157" s="1"/>
      <c r="U1157" s="1"/>
      <c r="V1157" s="1" t="s">
        <v>14111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24561</v>
      </c>
      <c r="F1158" s="1" t="s">
        <v>25212</v>
      </c>
      <c r="G1158" s="1" t="s">
        <v>25868</v>
      </c>
      <c r="H1158" s="1" t="s">
        <v>26517</v>
      </c>
      <c r="I1158" s="1" t="s">
        <v>10947</v>
      </c>
      <c r="J1158" s="1"/>
      <c r="K1158" s="1" t="s">
        <v>26606</v>
      </c>
      <c r="L1158" s="1" t="s">
        <v>1156</v>
      </c>
      <c r="M1158" s="1" t="s">
        <v>12576</v>
      </c>
      <c r="N1158" s="1" t="s">
        <v>13092</v>
      </c>
      <c r="O1158" s="1" t="s">
        <v>1156</v>
      </c>
      <c r="P1158" s="1" t="s">
        <v>26651</v>
      </c>
      <c r="Q1158" s="1" t="s">
        <v>27414</v>
      </c>
      <c r="R1158" s="1" t="s">
        <v>14099</v>
      </c>
      <c r="S1158" s="1" t="s">
        <v>1156</v>
      </c>
      <c r="T1158" s="1"/>
      <c r="U1158" s="1"/>
      <c r="V1158" s="1" t="s">
        <v>14111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24562</v>
      </c>
      <c r="F1159" s="1" t="s">
        <v>25213</v>
      </c>
      <c r="G1159" s="1" t="s">
        <v>25869</v>
      </c>
      <c r="H1159" s="1" t="s">
        <v>26518</v>
      </c>
      <c r="I1159" s="1" t="s">
        <v>9887</v>
      </c>
      <c r="J1159" s="1"/>
      <c r="K1159" s="1" t="s">
        <v>26606</v>
      </c>
      <c r="L1159" s="1" t="s">
        <v>1157</v>
      </c>
      <c r="M1159" s="1" t="s">
        <v>12577</v>
      </c>
      <c r="N1159" s="1" t="s">
        <v>13092</v>
      </c>
      <c r="O1159" s="1" t="s">
        <v>1157</v>
      </c>
      <c r="P1159" s="1" t="s">
        <v>26651</v>
      </c>
      <c r="Q1159" s="1" t="s">
        <v>27415</v>
      </c>
      <c r="R1159" s="1" t="s">
        <v>14099</v>
      </c>
      <c r="S1159" s="1" t="s">
        <v>1157</v>
      </c>
      <c r="T1159" s="1"/>
      <c r="U1159" s="1"/>
      <c r="V1159" s="1" t="s">
        <v>14111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20825</v>
      </c>
      <c r="F1160" s="1" t="s">
        <v>21661</v>
      </c>
      <c r="G1160" s="1" t="s">
        <v>22484</v>
      </c>
      <c r="H1160" s="1" t="s">
        <v>23305</v>
      </c>
      <c r="I1160" s="1" t="s">
        <v>10948</v>
      </c>
      <c r="J1160" s="1"/>
      <c r="K1160" s="1" t="s">
        <v>26606</v>
      </c>
      <c r="L1160" s="1" t="s">
        <v>1158</v>
      </c>
      <c r="M1160" s="1" t="s">
        <v>12578</v>
      </c>
      <c r="N1160" s="1" t="s">
        <v>13092</v>
      </c>
      <c r="O1160" s="1" t="s">
        <v>1158</v>
      </c>
      <c r="P1160" s="1" t="s">
        <v>26651</v>
      </c>
      <c r="Q1160" s="1" t="s">
        <v>27416</v>
      </c>
      <c r="R1160" s="1" t="s">
        <v>14099</v>
      </c>
      <c r="S1160" s="1" t="s">
        <v>1158</v>
      </c>
      <c r="T1160" s="1"/>
      <c r="U1160" s="1"/>
      <c r="V1160" s="1" t="s">
        <v>14111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24563</v>
      </c>
      <c r="F1161" s="1" t="s">
        <v>25214</v>
      </c>
      <c r="G1161" s="1" t="s">
        <v>25870</v>
      </c>
      <c r="H1161" s="1" t="s">
        <v>26519</v>
      </c>
      <c r="I1161" s="1" t="s">
        <v>10949</v>
      </c>
      <c r="J1161" s="1"/>
      <c r="K1161" s="1" t="s">
        <v>26606</v>
      </c>
      <c r="L1161" s="1" t="s">
        <v>1159</v>
      </c>
      <c r="M1161" s="1" t="s">
        <v>12579</v>
      </c>
      <c r="N1161" s="1" t="s">
        <v>13092</v>
      </c>
      <c r="O1161" s="1" t="s">
        <v>1159</v>
      </c>
      <c r="P1161" s="1" t="s">
        <v>26651</v>
      </c>
      <c r="Q1161" s="1" t="s">
        <v>27417</v>
      </c>
      <c r="R1161" s="1" t="s">
        <v>14099</v>
      </c>
      <c r="S1161" s="1" t="s">
        <v>1159</v>
      </c>
      <c r="T1161" s="1"/>
      <c r="U1161" s="1"/>
      <c r="V1161" s="1" t="s">
        <v>14111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6166</v>
      </c>
      <c r="G1162" s="1" t="s">
        <v>7764</v>
      </c>
      <c r="H1162" s="1" t="s">
        <v>9345</v>
      </c>
      <c r="I1162" s="1" t="s">
        <v>10950</v>
      </c>
      <c r="J1162" s="1"/>
      <c r="K1162" s="1" t="s">
        <v>26606</v>
      </c>
      <c r="L1162" s="1" t="s">
        <v>1160</v>
      </c>
      <c r="M1162" s="1" t="s">
        <v>12580</v>
      </c>
      <c r="N1162" s="1" t="s">
        <v>13092</v>
      </c>
      <c r="O1162" s="1" t="s">
        <v>1160</v>
      </c>
      <c r="P1162" s="1" t="s">
        <v>26651</v>
      </c>
      <c r="Q1162" s="1" t="s">
        <v>27418</v>
      </c>
      <c r="R1162" s="1" t="s">
        <v>14099</v>
      </c>
      <c r="S1162" s="1" t="s">
        <v>1160</v>
      </c>
      <c r="T1162" s="1"/>
      <c r="U1162" s="1"/>
      <c r="V1162" s="1" t="s">
        <v>14111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15035</v>
      </c>
      <c r="F1163" s="1" t="s">
        <v>16038</v>
      </c>
      <c r="G1163" s="1" t="s">
        <v>17046</v>
      </c>
      <c r="H1163" s="1" t="s">
        <v>18037</v>
      </c>
      <c r="I1163" s="1" t="s">
        <v>10951</v>
      </c>
      <c r="J1163" s="1"/>
      <c r="K1163" s="1" t="s">
        <v>26606</v>
      </c>
      <c r="L1163" s="1" t="s">
        <v>1161</v>
      </c>
      <c r="M1163" s="1" t="s">
        <v>12581</v>
      </c>
      <c r="N1163" s="1" t="s">
        <v>13092</v>
      </c>
      <c r="O1163" s="1" t="s">
        <v>1161</v>
      </c>
      <c r="P1163" s="1" t="s">
        <v>26651</v>
      </c>
      <c r="Q1163" s="1" t="s">
        <v>27419</v>
      </c>
      <c r="R1163" s="1" t="s">
        <v>14099</v>
      </c>
      <c r="S1163" s="1" t="s">
        <v>1161</v>
      </c>
      <c r="T1163" s="1"/>
      <c r="U1163" s="1"/>
      <c r="V1163" s="1" t="s">
        <v>14111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24564</v>
      </c>
      <c r="F1164" s="1" t="s">
        <v>25215</v>
      </c>
      <c r="G1164" s="1" t="s">
        <v>25871</v>
      </c>
      <c r="H1164" s="1" t="s">
        <v>26520</v>
      </c>
      <c r="I1164" s="1" t="s">
        <v>10952</v>
      </c>
      <c r="J1164" s="1"/>
      <c r="K1164" s="1" t="s">
        <v>26606</v>
      </c>
      <c r="L1164" s="1" t="s">
        <v>1162</v>
      </c>
      <c r="M1164" s="1" t="s">
        <v>12582</v>
      </c>
      <c r="N1164" s="1" t="s">
        <v>13092</v>
      </c>
      <c r="O1164" s="1" t="s">
        <v>1162</v>
      </c>
      <c r="P1164" s="1" t="s">
        <v>26651</v>
      </c>
      <c r="Q1164" s="1" t="s">
        <v>27420</v>
      </c>
      <c r="R1164" s="1" t="s">
        <v>14099</v>
      </c>
      <c r="S1164" s="1" t="s">
        <v>1162</v>
      </c>
      <c r="T1164" s="1"/>
      <c r="U1164" s="1"/>
      <c r="V1164" s="1" t="s">
        <v>14111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6169</v>
      </c>
      <c r="G1165" s="1" t="s">
        <v>7767</v>
      </c>
      <c r="H1165" s="1" t="s">
        <v>9348</v>
      </c>
      <c r="I1165" s="1" t="s">
        <v>10524</v>
      </c>
      <c r="J1165" s="1"/>
      <c r="K1165" s="1" t="s">
        <v>26606</v>
      </c>
      <c r="L1165" s="1" t="s">
        <v>1163</v>
      </c>
      <c r="M1165" s="1" t="s">
        <v>12583</v>
      </c>
      <c r="N1165" s="1" t="s">
        <v>13092</v>
      </c>
      <c r="O1165" s="1" t="s">
        <v>1163</v>
      </c>
      <c r="P1165" s="1" t="s">
        <v>26651</v>
      </c>
      <c r="Q1165" s="1" t="s">
        <v>27421</v>
      </c>
      <c r="R1165" s="1" t="s">
        <v>14099</v>
      </c>
      <c r="S1165" s="1" t="s">
        <v>1163</v>
      </c>
      <c r="T1165" s="1"/>
      <c r="U1165" s="1"/>
      <c r="V1165" s="1" t="s">
        <v>14111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6170</v>
      </c>
      <c r="G1166" s="1" t="s">
        <v>7768</v>
      </c>
      <c r="H1166" s="1" t="s">
        <v>9349</v>
      </c>
      <c r="I1166" s="1" t="s">
        <v>10953</v>
      </c>
      <c r="J1166" s="1"/>
      <c r="K1166" s="1" t="s">
        <v>26606</v>
      </c>
      <c r="L1166" s="1" t="s">
        <v>1164</v>
      </c>
      <c r="M1166" s="1" t="s">
        <v>12584</v>
      </c>
      <c r="N1166" s="1" t="s">
        <v>13092</v>
      </c>
      <c r="O1166" s="1" t="s">
        <v>1164</v>
      </c>
      <c r="P1166" s="1" t="s">
        <v>26651</v>
      </c>
      <c r="Q1166" s="1" t="s">
        <v>27422</v>
      </c>
      <c r="R1166" s="1" t="s">
        <v>14099</v>
      </c>
      <c r="S1166" s="1" t="s">
        <v>1164</v>
      </c>
      <c r="T1166" s="1"/>
      <c r="U1166" s="1"/>
      <c r="V1166" s="1" t="s">
        <v>14111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24565</v>
      </c>
      <c r="F1167" s="1" t="s">
        <v>25216</v>
      </c>
      <c r="G1167" s="1" t="s">
        <v>25872</v>
      </c>
      <c r="H1167" s="1" t="s">
        <v>26521</v>
      </c>
      <c r="I1167" s="1" t="s">
        <v>10954</v>
      </c>
      <c r="J1167" s="1"/>
      <c r="K1167" s="1" t="s">
        <v>26606</v>
      </c>
      <c r="L1167" s="1" t="s">
        <v>1165</v>
      </c>
      <c r="M1167" s="1" t="s">
        <v>12585</v>
      </c>
      <c r="N1167" s="1" t="s">
        <v>13092</v>
      </c>
      <c r="O1167" s="1" t="s">
        <v>1165</v>
      </c>
      <c r="P1167" s="1" t="s">
        <v>26651</v>
      </c>
      <c r="Q1167" s="1" t="s">
        <v>27423</v>
      </c>
      <c r="R1167" s="1" t="s">
        <v>14099</v>
      </c>
      <c r="S1167" s="1" t="s">
        <v>1165</v>
      </c>
      <c r="T1167" s="1"/>
      <c r="U1167" s="1"/>
      <c r="V1167" s="1" t="s">
        <v>14111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6172</v>
      </c>
      <c r="G1168" s="1" t="s">
        <v>7770</v>
      </c>
      <c r="H1168" s="1" t="s">
        <v>9351</v>
      </c>
      <c r="I1168" s="1" t="s">
        <v>10955</v>
      </c>
      <c r="J1168" s="1"/>
      <c r="K1168" s="1" t="s">
        <v>26606</v>
      </c>
      <c r="L1168" s="1" t="s">
        <v>1166</v>
      </c>
      <c r="M1168" s="1" t="s">
        <v>12586</v>
      </c>
      <c r="N1168" s="1" t="s">
        <v>13092</v>
      </c>
      <c r="O1168" s="1" t="s">
        <v>1166</v>
      </c>
      <c r="P1168" s="1" t="s">
        <v>26651</v>
      </c>
      <c r="Q1168" s="1" t="s">
        <v>27424</v>
      </c>
      <c r="R1168" s="1" t="s">
        <v>14099</v>
      </c>
      <c r="S1168" s="1" t="s">
        <v>1166</v>
      </c>
      <c r="T1168" s="1"/>
      <c r="U1168" s="1"/>
      <c r="V1168" s="1" t="s">
        <v>14111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6173</v>
      </c>
      <c r="G1169" s="1" t="s">
        <v>7771</v>
      </c>
      <c r="H1169" s="1" t="s">
        <v>9352</v>
      </c>
      <c r="I1169" s="1" t="s">
        <v>10956</v>
      </c>
      <c r="J1169" s="1"/>
      <c r="K1169" s="1" t="s">
        <v>26606</v>
      </c>
      <c r="L1169" s="1" t="s">
        <v>1167</v>
      </c>
      <c r="M1169" s="1" t="s">
        <v>12587</v>
      </c>
      <c r="N1169" s="1" t="s">
        <v>13092</v>
      </c>
      <c r="O1169" s="1" t="s">
        <v>1167</v>
      </c>
      <c r="P1169" s="1" t="s">
        <v>26651</v>
      </c>
      <c r="Q1169" s="1" t="s">
        <v>27425</v>
      </c>
      <c r="R1169" s="1" t="s">
        <v>14099</v>
      </c>
      <c r="S1169" s="1" t="s">
        <v>1167</v>
      </c>
      <c r="T1169" s="1"/>
      <c r="U1169" s="1"/>
      <c r="V1169" s="1" t="s">
        <v>14111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24566</v>
      </c>
      <c r="F1170" s="1" t="s">
        <v>25217</v>
      </c>
      <c r="G1170" s="1" t="s">
        <v>25873</v>
      </c>
      <c r="H1170" s="1" t="s">
        <v>26522</v>
      </c>
      <c r="I1170" s="1" t="s">
        <v>10957</v>
      </c>
      <c r="J1170" s="1"/>
      <c r="K1170" s="1" t="s">
        <v>26606</v>
      </c>
      <c r="L1170" s="1" t="s">
        <v>1168</v>
      </c>
      <c r="M1170" s="1" t="s">
        <v>12588</v>
      </c>
      <c r="N1170" s="1" t="s">
        <v>13092</v>
      </c>
      <c r="O1170" s="1" t="s">
        <v>1168</v>
      </c>
      <c r="P1170" s="1" t="s">
        <v>26651</v>
      </c>
      <c r="Q1170" s="1" t="s">
        <v>27426</v>
      </c>
      <c r="R1170" s="1" t="s">
        <v>14099</v>
      </c>
      <c r="S1170" s="1" t="s">
        <v>1168</v>
      </c>
      <c r="T1170" s="1"/>
      <c r="U1170" s="1"/>
      <c r="V1170" s="1" t="s">
        <v>14111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20829</v>
      </c>
      <c r="F1171" s="1" t="s">
        <v>21665</v>
      </c>
      <c r="G1171" s="1" t="s">
        <v>22488</v>
      </c>
      <c r="H1171" s="1" t="s">
        <v>23309</v>
      </c>
      <c r="I1171" s="1" t="s">
        <v>10958</v>
      </c>
      <c r="J1171" s="1"/>
      <c r="K1171" s="1" t="s">
        <v>26606</v>
      </c>
      <c r="L1171" s="1" t="s">
        <v>1169</v>
      </c>
      <c r="M1171" s="1" t="s">
        <v>12589</v>
      </c>
      <c r="N1171" s="1" t="s">
        <v>13092</v>
      </c>
      <c r="O1171" s="1" t="s">
        <v>1169</v>
      </c>
      <c r="P1171" s="1" t="s">
        <v>26651</v>
      </c>
      <c r="Q1171" s="1" t="s">
        <v>27427</v>
      </c>
      <c r="R1171" s="1" t="s">
        <v>14099</v>
      </c>
      <c r="S1171" s="1" t="s">
        <v>1169</v>
      </c>
      <c r="T1171" s="1"/>
      <c r="U1171" s="1"/>
      <c r="V1171" s="1" t="s">
        <v>14111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6176</v>
      </c>
      <c r="G1172" s="1" t="s">
        <v>4557</v>
      </c>
      <c r="H1172" s="1" t="s">
        <v>9355</v>
      </c>
      <c r="I1172" s="1" t="s">
        <v>10959</v>
      </c>
      <c r="J1172" s="1"/>
      <c r="K1172" s="1" t="s">
        <v>26606</v>
      </c>
      <c r="L1172" s="1" t="s">
        <v>1170</v>
      </c>
      <c r="M1172" s="1" t="s">
        <v>12590</v>
      </c>
      <c r="N1172" s="1" t="s">
        <v>13092</v>
      </c>
      <c r="O1172" s="1" t="s">
        <v>1170</v>
      </c>
      <c r="P1172" s="1" t="s">
        <v>26651</v>
      </c>
      <c r="Q1172" s="1" t="s">
        <v>27428</v>
      </c>
      <c r="R1172" s="1" t="s">
        <v>14099</v>
      </c>
      <c r="S1172" s="1" t="s">
        <v>1170</v>
      </c>
      <c r="T1172" s="1"/>
      <c r="U1172" s="1"/>
      <c r="V1172" s="1" t="s">
        <v>14111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20830</v>
      </c>
      <c r="F1173" s="1" t="s">
        <v>21666</v>
      </c>
      <c r="G1173" s="1" t="s">
        <v>22489</v>
      </c>
      <c r="H1173" s="1" t="s">
        <v>23310</v>
      </c>
      <c r="I1173" s="1" t="s">
        <v>10960</v>
      </c>
      <c r="J1173" s="1"/>
      <c r="K1173" s="1" t="s">
        <v>26606</v>
      </c>
      <c r="L1173" s="1" t="s">
        <v>1171</v>
      </c>
      <c r="M1173" s="1" t="s">
        <v>12591</v>
      </c>
      <c r="N1173" s="1" t="s">
        <v>13092</v>
      </c>
      <c r="O1173" s="1" t="s">
        <v>1171</v>
      </c>
      <c r="P1173" s="1" t="s">
        <v>26651</v>
      </c>
      <c r="Q1173" s="1" t="s">
        <v>27429</v>
      </c>
      <c r="R1173" s="1" t="s">
        <v>14099</v>
      </c>
      <c r="S1173" s="1" t="s">
        <v>1171</v>
      </c>
      <c r="T1173" s="1"/>
      <c r="U1173" s="1"/>
      <c r="V1173" s="1" t="s">
        <v>14111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15044</v>
      </c>
      <c r="F1174" s="1" t="s">
        <v>16047</v>
      </c>
      <c r="G1174" s="1" t="s">
        <v>17055</v>
      </c>
      <c r="H1174" s="1" t="s">
        <v>18046</v>
      </c>
      <c r="I1174" s="1" t="s">
        <v>10961</v>
      </c>
      <c r="J1174" s="1"/>
      <c r="K1174" s="1" t="s">
        <v>26606</v>
      </c>
      <c r="L1174" s="1" t="s">
        <v>1172</v>
      </c>
      <c r="M1174" s="1" t="s">
        <v>12592</v>
      </c>
      <c r="N1174" s="1" t="s">
        <v>13092</v>
      </c>
      <c r="O1174" s="1" t="s">
        <v>1172</v>
      </c>
      <c r="P1174" s="1" t="s">
        <v>26651</v>
      </c>
      <c r="Q1174" s="1" t="s">
        <v>27430</v>
      </c>
      <c r="R1174" s="1" t="s">
        <v>14099</v>
      </c>
      <c r="S1174" s="1" t="s">
        <v>1172</v>
      </c>
      <c r="T1174" s="1"/>
      <c r="U1174" s="1"/>
      <c r="V1174" s="1" t="s">
        <v>14111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6179</v>
      </c>
      <c r="G1175" s="1" t="s">
        <v>7776</v>
      </c>
      <c r="H1175" s="1" t="s">
        <v>9358</v>
      </c>
      <c r="I1175" s="1" t="s">
        <v>10962</v>
      </c>
      <c r="J1175" s="1"/>
      <c r="K1175" s="1" t="s">
        <v>26606</v>
      </c>
      <c r="L1175" s="1" t="s">
        <v>1173</v>
      </c>
      <c r="M1175" s="1" t="s">
        <v>12593</v>
      </c>
      <c r="N1175" s="1" t="s">
        <v>13092</v>
      </c>
      <c r="O1175" s="1" t="s">
        <v>1173</v>
      </c>
      <c r="P1175" s="1" t="s">
        <v>26651</v>
      </c>
      <c r="Q1175" s="1" t="s">
        <v>27431</v>
      </c>
      <c r="R1175" s="1" t="s">
        <v>14099</v>
      </c>
      <c r="S1175" s="1" t="s">
        <v>1173</v>
      </c>
      <c r="T1175" s="1"/>
      <c r="U1175" s="1"/>
      <c r="V1175" s="1" t="s">
        <v>14111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15046</v>
      </c>
      <c r="F1176" s="1" t="s">
        <v>16049</v>
      </c>
      <c r="G1176" s="1" t="s">
        <v>17057</v>
      </c>
      <c r="H1176" s="1" t="s">
        <v>18048</v>
      </c>
      <c r="I1176" s="1" t="s">
        <v>10963</v>
      </c>
      <c r="J1176" s="1"/>
      <c r="K1176" s="1" t="s">
        <v>26606</v>
      </c>
      <c r="L1176" s="1" t="s">
        <v>1174</v>
      </c>
      <c r="M1176" s="1" t="s">
        <v>12594</v>
      </c>
      <c r="N1176" s="1" t="s">
        <v>13092</v>
      </c>
      <c r="O1176" s="1" t="s">
        <v>1174</v>
      </c>
      <c r="P1176" s="1" t="s">
        <v>26651</v>
      </c>
      <c r="Q1176" s="1" t="s">
        <v>27432</v>
      </c>
      <c r="R1176" s="1" t="s">
        <v>14099</v>
      </c>
      <c r="S1176" s="1" t="s">
        <v>1174</v>
      </c>
      <c r="T1176" s="1"/>
      <c r="U1176" s="1"/>
      <c r="V1176" s="1" t="s">
        <v>14111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24567</v>
      </c>
      <c r="F1177" s="1" t="s">
        <v>25218</v>
      </c>
      <c r="G1177" s="1" t="s">
        <v>25874</v>
      </c>
      <c r="H1177" s="1" t="s">
        <v>26523</v>
      </c>
      <c r="I1177" s="1" t="s">
        <v>10964</v>
      </c>
      <c r="J1177" s="1"/>
      <c r="K1177" s="1" t="s">
        <v>26606</v>
      </c>
      <c r="L1177" s="1" t="s">
        <v>1175</v>
      </c>
      <c r="M1177" s="1" t="s">
        <v>12595</v>
      </c>
      <c r="N1177" s="1" t="s">
        <v>13092</v>
      </c>
      <c r="O1177" s="1" t="s">
        <v>1175</v>
      </c>
      <c r="P1177" s="1" t="s">
        <v>26651</v>
      </c>
      <c r="Q1177" s="1" t="s">
        <v>27433</v>
      </c>
      <c r="R1177" s="1" t="s">
        <v>14099</v>
      </c>
      <c r="S1177" s="1" t="s">
        <v>1175</v>
      </c>
      <c r="T1177" s="1"/>
      <c r="U1177" s="1"/>
      <c r="V1177" s="1" t="s">
        <v>14111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15048</v>
      </c>
      <c r="F1178" s="1" t="s">
        <v>16051</v>
      </c>
      <c r="G1178" s="1" t="s">
        <v>17059</v>
      </c>
      <c r="H1178" s="1" t="s">
        <v>18050</v>
      </c>
      <c r="I1178" s="1" t="s">
        <v>10965</v>
      </c>
      <c r="J1178" s="1"/>
      <c r="K1178" s="1" t="s">
        <v>26606</v>
      </c>
      <c r="L1178" s="1" t="s">
        <v>1176</v>
      </c>
      <c r="M1178" s="1" t="s">
        <v>12596</v>
      </c>
      <c r="N1178" s="1" t="s">
        <v>13092</v>
      </c>
      <c r="O1178" s="1" t="s">
        <v>1176</v>
      </c>
      <c r="P1178" s="1" t="s">
        <v>26651</v>
      </c>
      <c r="Q1178" s="1" t="s">
        <v>27434</v>
      </c>
      <c r="R1178" s="1" t="s">
        <v>14099</v>
      </c>
      <c r="S1178" s="1" t="s">
        <v>1176</v>
      </c>
      <c r="T1178" s="1"/>
      <c r="U1178" s="1"/>
      <c r="V1178" s="1" t="s">
        <v>14111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24568</v>
      </c>
      <c r="F1179" s="1" t="s">
        <v>25219</v>
      </c>
      <c r="G1179" s="1" t="s">
        <v>25875</v>
      </c>
      <c r="H1179" s="1" t="s">
        <v>26524</v>
      </c>
      <c r="I1179" s="1" t="s">
        <v>10966</v>
      </c>
      <c r="J1179" s="1"/>
      <c r="K1179" s="1" t="s">
        <v>26606</v>
      </c>
      <c r="L1179" s="1" t="s">
        <v>1177</v>
      </c>
      <c r="M1179" s="1" t="s">
        <v>12597</v>
      </c>
      <c r="N1179" s="1" t="s">
        <v>13092</v>
      </c>
      <c r="O1179" s="1" t="s">
        <v>1177</v>
      </c>
      <c r="P1179" s="1" t="s">
        <v>26651</v>
      </c>
      <c r="Q1179" s="1" t="s">
        <v>27435</v>
      </c>
      <c r="R1179" s="1" t="s">
        <v>14099</v>
      </c>
      <c r="S1179" s="1" t="s">
        <v>1177</v>
      </c>
      <c r="T1179" s="1"/>
      <c r="U1179" s="1"/>
      <c r="V1179" s="1" t="s">
        <v>14111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24569</v>
      </c>
      <c r="F1180" s="1" t="s">
        <v>25220</v>
      </c>
      <c r="G1180" s="1" t="s">
        <v>25876</v>
      </c>
      <c r="H1180" s="1" t="s">
        <v>26525</v>
      </c>
      <c r="I1180" s="1" t="s">
        <v>10967</v>
      </c>
      <c r="J1180" s="1"/>
      <c r="K1180" s="1" t="s">
        <v>26606</v>
      </c>
      <c r="L1180" s="1" t="s">
        <v>1178</v>
      </c>
      <c r="M1180" s="1" t="s">
        <v>12598</v>
      </c>
      <c r="N1180" s="1" t="s">
        <v>13092</v>
      </c>
      <c r="O1180" s="1" t="s">
        <v>1178</v>
      </c>
      <c r="P1180" s="1" t="s">
        <v>26651</v>
      </c>
      <c r="Q1180" s="1" t="s">
        <v>27436</v>
      </c>
      <c r="R1180" s="1" t="s">
        <v>14099</v>
      </c>
      <c r="S1180" s="1" t="s">
        <v>1178</v>
      </c>
      <c r="T1180" s="1"/>
      <c r="U1180" s="1"/>
      <c r="V1180" s="1" t="s">
        <v>14111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15050</v>
      </c>
      <c r="F1181" s="1" t="s">
        <v>16053</v>
      </c>
      <c r="G1181" s="1" t="s">
        <v>17061</v>
      </c>
      <c r="H1181" s="1" t="s">
        <v>18052</v>
      </c>
      <c r="I1181" s="1" t="s">
        <v>10968</v>
      </c>
      <c r="J1181" s="1"/>
      <c r="K1181" s="1" t="s">
        <v>26606</v>
      </c>
      <c r="L1181" s="1" t="s">
        <v>1179</v>
      </c>
      <c r="M1181" s="1" t="s">
        <v>12599</v>
      </c>
      <c r="N1181" s="1" t="s">
        <v>13092</v>
      </c>
      <c r="O1181" s="1" t="s">
        <v>1179</v>
      </c>
      <c r="P1181" s="1" t="s">
        <v>26651</v>
      </c>
      <c r="Q1181" s="1" t="s">
        <v>27437</v>
      </c>
      <c r="R1181" s="1" t="s">
        <v>14099</v>
      </c>
      <c r="S1181" s="1" t="s">
        <v>1179</v>
      </c>
      <c r="T1181" s="1"/>
      <c r="U1181" s="1"/>
      <c r="V1181" s="1" t="s">
        <v>14111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15051</v>
      </c>
      <c r="F1182" s="1" t="s">
        <v>16054</v>
      </c>
      <c r="G1182" s="1" t="s">
        <v>17062</v>
      </c>
      <c r="H1182" s="1" t="s">
        <v>18053</v>
      </c>
      <c r="I1182" s="1" t="s">
        <v>10969</v>
      </c>
      <c r="J1182" s="1"/>
      <c r="K1182" s="1" t="s">
        <v>26606</v>
      </c>
      <c r="L1182" s="1" t="s">
        <v>1180</v>
      </c>
      <c r="M1182" s="1" t="s">
        <v>12600</v>
      </c>
      <c r="N1182" s="1" t="s">
        <v>13092</v>
      </c>
      <c r="O1182" s="1" t="s">
        <v>1180</v>
      </c>
      <c r="P1182" s="1" t="s">
        <v>26651</v>
      </c>
      <c r="Q1182" s="1" t="s">
        <v>27438</v>
      </c>
      <c r="R1182" s="1" t="s">
        <v>14099</v>
      </c>
      <c r="S1182" s="1" t="s">
        <v>1180</v>
      </c>
      <c r="T1182" s="1"/>
      <c r="U1182" s="1"/>
      <c r="V1182" s="1" t="s">
        <v>14111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24570</v>
      </c>
      <c r="F1183" s="1" t="s">
        <v>25221</v>
      </c>
      <c r="G1183" s="1" t="s">
        <v>25877</v>
      </c>
      <c r="H1183" s="1" t="s">
        <v>26526</v>
      </c>
      <c r="I1183" s="1" t="s">
        <v>10970</v>
      </c>
      <c r="J1183" s="1"/>
      <c r="K1183" s="1" t="s">
        <v>26606</v>
      </c>
      <c r="L1183" s="1" t="s">
        <v>1181</v>
      </c>
      <c r="M1183" s="1" t="s">
        <v>12601</v>
      </c>
      <c r="N1183" s="1" t="s">
        <v>13092</v>
      </c>
      <c r="O1183" s="1" t="s">
        <v>1181</v>
      </c>
      <c r="P1183" s="1" t="s">
        <v>26651</v>
      </c>
      <c r="Q1183" s="1" t="s">
        <v>27439</v>
      </c>
      <c r="R1183" s="1" t="s">
        <v>14099</v>
      </c>
      <c r="S1183" s="1" t="s">
        <v>1181</v>
      </c>
      <c r="T1183" s="1"/>
      <c r="U1183" s="1"/>
      <c r="V1183" s="1" t="s">
        <v>14111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24571</v>
      </c>
      <c r="F1184" s="1" t="s">
        <v>25222</v>
      </c>
      <c r="G1184" s="1" t="s">
        <v>25878</v>
      </c>
      <c r="H1184" s="1" t="s">
        <v>26527</v>
      </c>
      <c r="I1184" s="1" t="s">
        <v>10971</v>
      </c>
      <c r="J1184" s="1"/>
      <c r="K1184" s="1" t="s">
        <v>26606</v>
      </c>
      <c r="L1184" s="1" t="s">
        <v>1182</v>
      </c>
      <c r="M1184" s="1" t="s">
        <v>12602</v>
      </c>
      <c r="N1184" s="1" t="s">
        <v>13092</v>
      </c>
      <c r="O1184" s="1" t="s">
        <v>1182</v>
      </c>
      <c r="P1184" s="1" t="s">
        <v>26651</v>
      </c>
      <c r="Q1184" s="1" t="s">
        <v>27440</v>
      </c>
      <c r="R1184" s="1" t="s">
        <v>14099</v>
      </c>
      <c r="S1184" s="1" t="s">
        <v>1182</v>
      </c>
      <c r="T1184" s="1"/>
      <c r="U1184" s="1"/>
      <c r="V1184" s="1" t="s">
        <v>14111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24572</v>
      </c>
      <c r="F1185" s="1" t="s">
        <v>25223</v>
      </c>
      <c r="G1185" s="1" t="s">
        <v>25879</v>
      </c>
      <c r="H1185" s="1" t="s">
        <v>26528</v>
      </c>
      <c r="I1185" s="1" t="s">
        <v>10972</v>
      </c>
      <c r="J1185" s="1"/>
      <c r="K1185" s="1" t="s">
        <v>26606</v>
      </c>
      <c r="L1185" s="1" t="s">
        <v>1183</v>
      </c>
      <c r="M1185" s="1" t="s">
        <v>12603</v>
      </c>
      <c r="N1185" s="1" t="s">
        <v>13092</v>
      </c>
      <c r="O1185" s="1" t="s">
        <v>1183</v>
      </c>
      <c r="P1185" s="1" t="s">
        <v>26651</v>
      </c>
      <c r="Q1185" s="1" t="s">
        <v>27441</v>
      </c>
      <c r="R1185" s="1" t="s">
        <v>14099</v>
      </c>
      <c r="S1185" s="1" t="s">
        <v>1183</v>
      </c>
      <c r="T1185" s="1"/>
      <c r="U1185" s="1"/>
      <c r="V1185" s="1" t="s">
        <v>14111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24573</v>
      </c>
      <c r="F1186" s="1" t="s">
        <v>25224</v>
      </c>
      <c r="G1186" s="1" t="s">
        <v>25880</v>
      </c>
      <c r="H1186" s="1" t="s">
        <v>26529</v>
      </c>
      <c r="I1186" s="1" t="s">
        <v>10973</v>
      </c>
      <c r="J1186" s="1"/>
      <c r="K1186" s="1" t="s">
        <v>26606</v>
      </c>
      <c r="L1186" s="1" t="s">
        <v>1184</v>
      </c>
      <c r="M1186" s="1" t="s">
        <v>12604</v>
      </c>
      <c r="N1186" s="1" t="s">
        <v>13092</v>
      </c>
      <c r="O1186" s="1" t="s">
        <v>1184</v>
      </c>
      <c r="P1186" s="1" t="s">
        <v>26651</v>
      </c>
      <c r="Q1186" s="1" t="s">
        <v>27442</v>
      </c>
      <c r="R1186" s="1" t="s">
        <v>14099</v>
      </c>
      <c r="S1186" s="1" t="s">
        <v>1184</v>
      </c>
      <c r="T1186" s="1"/>
      <c r="U1186" s="1"/>
      <c r="V1186" s="1" t="s">
        <v>14111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15052</v>
      </c>
      <c r="F1187" s="1" t="s">
        <v>16055</v>
      </c>
      <c r="G1187" s="1" t="s">
        <v>17063</v>
      </c>
      <c r="H1187" s="1" t="s">
        <v>18054</v>
      </c>
      <c r="I1187" s="1" t="s">
        <v>10974</v>
      </c>
      <c r="J1187" s="1"/>
      <c r="K1187" s="1" t="s">
        <v>26606</v>
      </c>
      <c r="L1187" s="1" t="s">
        <v>1185</v>
      </c>
      <c r="M1187" s="1" t="s">
        <v>12605</v>
      </c>
      <c r="N1187" s="1" t="s">
        <v>13092</v>
      </c>
      <c r="O1187" s="1" t="s">
        <v>1185</v>
      </c>
      <c r="P1187" s="1" t="s">
        <v>26651</v>
      </c>
      <c r="Q1187" s="1" t="s">
        <v>27443</v>
      </c>
      <c r="R1187" s="1" t="s">
        <v>14099</v>
      </c>
      <c r="S1187" s="1" t="s">
        <v>1185</v>
      </c>
      <c r="T1187" s="1"/>
      <c r="U1187" s="1"/>
      <c r="V1187" s="1" t="s">
        <v>14111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15053</v>
      </c>
      <c r="F1188" s="1" t="s">
        <v>16056</v>
      </c>
      <c r="G1188" s="1" t="s">
        <v>17064</v>
      </c>
      <c r="H1188" s="1" t="s">
        <v>18055</v>
      </c>
      <c r="I1188" s="1" t="s">
        <v>10975</v>
      </c>
      <c r="J1188" s="1"/>
      <c r="K1188" s="1" t="s">
        <v>26606</v>
      </c>
      <c r="L1188" s="1" t="s">
        <v>1186</v>
      </c>
      <c r="M1188" s="1" t="s">
        <v>12606</v>
      </c>
      <c r="N1188" s="1" t="s">
        <v>13092</v>
      </c>
      <c r="O1188" s="1" t="s">
        <v>1186</v>
      </c>
      <c r="P1188" s="1" t="s">
        <v>26651</v>
      </c>
      <c r="Q1188" s="1" t="s">
        <v>27444</v>
      </c>
      <c r="R1188" s="1" t="s">
        <v>14099</v>
      </c>
      <c r="S1188" s="1" t="s">
        <v>1186</v>
      </c>
      <c r="T1188" s="1"/>
      <c r="U1188" s="1"/>
      <c r="V1188" s="1" t="s">
        <v>14111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24574</v>
      </c>
      <c r="F1189" s="1" t="s">
        <v>25225</v>
      </c>
      <c r="G1189" s="1" t="s">
        <v>25881</v>
      </c>
      <c r="H1189" s="1" t="s">
        <v>26530</v>
      </c>
      <c r="I1189" s="1" t="s">
        <v>10976</v>
      </c>
      <c r="J1189" s="1"/>
      <c r="K1189" s="1" t="s">
        <v>26606</v>
      </c>
      <c r="L1189" s="1" t="s">
        <v>1187</v>
      </c>
      <c r="M1189" s="1" t="s">
        <v>12607</v>
      </c>
      <c r="N1189" s="1" t="s">
        <v>13092</v>
      </c>
      <c r="O1189" s="1" t="s">
        <v>1187</v>
      </c>
      <c r="P1189" s="1" t="s">
        <v>26651</v>
      </c>
      <c r="Q1189" s="1" t="s">
        <v>27445</v>
      </c>
      <c r="R1189" s="1" t="s">
        <v>14099</v>
      </c>
      <c r="S1189" s="1" t="s">
        <v>1187</v>
      </c>
      <c r="T1189" s="1"/>
      <c r="U1189" s="1"/>
      <c r="V1189" s="1" t="s">
        <v>14111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6194</v>
      </c>
      <c r="G1190" s="1" t="s">
        <v>7791</v>
      </c>
      <c r="H1190" s="1" t="s">
        <v>9373</v>
      </c>
      <c r="I1190" s="1" t="s">
        <v>10977</v>
      </c>
      <c r="J1190" s="1"/>
      <c r="K1190" s="1" t="s">
        <v>26606</v>
      </c>
      <c r="L1190" s="1" t="s">
        <v>1188</v>
      </c>
      <c r="M1190" s="1" t="s">
        <v>12608</v>
      </c>
      <c r="N1190" s="1" t="s">
        <v>13092</v>
      </c>
      <c r="O1190" s="1" t="s">
        <v>1188</v>
      </c>
      <c r="P1190" s="1" t="s">
        <v>26651</v>
      </c>
      <c r="Q1190" s="1" t="s">
        <v>27446</v>
      </c>
      <c r="R1190" s="1" t="s">
        <v>14099</v>
      </c>
      <c r="S1190" s="1" t="s">
        <v>1188</v>
      </c>
      <c r="T1190" s="1"/>
      <c r="U1190" s="1"/>
      <c r="V1190" s="1" t="s">
        <v>14111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20835</v>
      </c>
      <c r="F1191" s="1" t="s">
        <v>21671</v>
      </c>
      <c r="G1191" s="1" t="s">
        <v>22494</v>
      </c>
      <c r="H1191" s="1" t="s">
        <v>23315</v>
      </c>
      <c r="I1191" s="1" t="s">
        <v>10978</v>
      </c>
      <c r="J1191" s="1"/>
      <c r="K1191" s="1" t="s">
        <v>26606</v>
      </c>
      <c r="L1191" s="1" t="s">
        <v>1189</v>
      </c>
      <c r="M1191" s="1" t="s">
        <v>12609</v>
      </c>
      <c r="N1191" s="1" t="s">
        <v>13092</v>
      </c>
      <c r="O1191" s="1" t="s">
        <v>1189</v>
      </c>
      <c r="P1191" s="1" t="s">
        <v>26651</v>
      </c>
      <c r="Q1191" s="1" t="s">
        <v>27447</v>
      </c>
      <c r="R1191" s="1" t="s">
        <v>14099</v>
      </c>
      <c r="S1191" s="1" t="s">
        <v>1189</v>
      </c>
      <c r="T1191" s="1"/>
      <c r="U1191" s="1"/>
      <c r="V1191" s="1" t="s">
        <v>14111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6196</v>
      </c>
      <c r="G1192" s="1" t="s">
        <v>7793</v>
      </c>
      <c r="H1192" s="1" t="s">
        <v>9375</v>
      </c>
      <c r="I1192" s="1" t="s">
        <v>10979</v>
      </c>
      <c r="J1192" s="1"/>
      <c r="K1192" s="1" t="s">
        <v>26606</v>
      </c>
      <c r="L1192" s="1" t="s">
        <v>1190</v>
      </c>
      <c r="M1192" s="1" t="s">
        <v>12610</v>
      </c>
      <c r="N1192" s="1" t="s">
        <v>13092</v>
      </c>
      <c r="O1192" s="1" t="s">
        <v>1190</v>
      </c>
      <c r="P1192" s="1" t="s">
        <v>26651</v>
      </c>
      <c r="Q1192" s="1" t="s">
        <v>27448</v>
      </c>
      <c r="R1192" s="1" t="s">
        <v>14099</v>
      </c>
      <c r="S1192" s="1" t="s">
        <v>1190</v>
      </c>
      <c r="T1192" s="1"/>
      <c r="U1192" s="1"/>
      <c r="V1192" s="1" t="s">
        <v>14111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20837</v>
      </c>
      <c r="F1193" s="1" t="s">
        <v>21673</v>
      </c>
      <c r="G1193" s="1" t="s">
        <v>22496</v>
      </c>
      <c r="H1193" s="1" t="s">
        <v>23317</v>
      </c>
      <c r="I1193" s="1" t="s">
        <v>10980</v>
      </c>
      <c r="J1193" s="1"/>
      <c r="K1193" s="1" t="s">
        <v>26606</v>
      </c>
      <c r="L1193" s="1" t="s">
        <v>1191</v>
      </c>
      <c r="M1193" s="1" t="s">
        <v>12611</v>
      </c>
      <c r="N1193" s="1" t="s">
        <v>13092</v>
      </c>
      <c r="O1193" s="1" t="s">
        <v>1191</v>
      </c>
      <c r="P1193" s="1" t="s">
        <v>26651</v>
      </c>
      <c r="Q1193" s="1" t="s">
        <v>27449</v>
      </c>
      <c r="R1193" s="1" t="s">
        <v>14099</v>
      </c>
      <c r="S1193" s="1" t="s">
        <v>1191</v>
      </c>
      <c r="T1193" s="1"/>
      <c r="U1193" s="1"/>
      <c r="V1193" s="1" t="s">
        <v>14111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7795</v>
      </c>
      <c r="H1194" s="1" t="s">
        <v>9377</v>
      </c>
      <c r="I1194" s="1" t="s">
        <v>10264</v>
      </c>
      <c r="J1194" s="1"/>
      <c r="K1194" s="1" t="s">
        <v>26606</v>
      </c>
      <c r="L1194" s="1" t="s">
        <v>1192</v>
      </c>
      <c r="M1194" s="1" t="s">
        <v>12612</v>
      </c>
      <c r="N1194" s="1" t="s">
        <v>13092</v>
      </c>
      <c r="O1194" s="1" t="s">
        <v>1192</v>
      </c>
      <c r="P1194" s="1" t="s">
        <v>26651</v>
      </c>
      <c r="Q1194" s="1" t="s">
        <v>27450</v>
      </c>
      <c r="R1194" s="1" t="s">
        <v>14099</v>
      </c>
      <c r="S1194" s="1" t="s">
        <v>1192</v>
      </c>
      <c r="T1194" s="1"/>
      <c r="U1194" s="1"/>
      <c r="V1194" s="1" t="s">
        <v>14111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24575</v>
      </c>
      <c r="F1195" s="1" t="s">
        <v>25226</v>
      </c>
      <c r="G1195" s="1" t="s">
        <v>25882</v>
      </c>
      <c r="H1195" s="1" t="s">
        <v>26531</v>
      </c>
      <c r="I1195" s="1" t="s">
        <v>10981</v>
      </c>
      <c r="J1195" s="1"/>
      <c r="K1195" s="1" t="s">
        <v>26606</v>
      </c>
      <c r="L1195" s="1" t="s">
        <v>1193</v>
      </c>
      <c r="M1195" s="1" t="s">
        <v>12613</v>
      </c>
      <c r="N1195" s="1" t="s">
        <v>13092</v>
      </c>
      <c r="O1195" s="1" t="s">
        <v>1193</v>
      </c>
      <c r="P1195" s="1" t="s">
        <v>26651</v>
      </c>
      <c r="Q1195" s="1" t="s">
        <v>27451</v>
      </c>
      <c r="R1195" s="1" t="s">
        <v>14099</v>
      </c>
      <c r="S1195" s="1" t="s">
        <v>1193</v>
      </c>
      <c r="T1195" s="1"/>
      <c r="U1195" s="1"/>
      <c r="V1195" s="1" t="s">
        <v>14111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24576</v>
      </c>
      <c r="F1196" s="1" t="s">
        <v>25227</v>
      </c>
      <c r="G1196" s="1" t="s">
        <v>25883</v>
      </c>
      <c r="H1196" s="1" t="s">
        <v>26532</v>
      </c>
      <c r="I1196" s="1" t="s">
        <v>10982</v>
      </c>
      <c r="J1196" s="1"/>
      <c r="K1196" s="1" t="s">
        <v>26606</v>
      </c>
      <c r="L1196" s="1" t="s">
        <v>1194</v>
      </c>
      <c r="M1196" s="1" t="s">
        <v>12614</v>
      </c>
      <c r="N1196" s="1" t="s">
        <v>13092</v>
      </c>
      <c r="O1196" s="1" t="s">
        <v>1194</v>
      </c>
      <c r="P1196" s="1" t="s">
        <v>26651</v>
      </c>
      <c r="Q1196" s="1" t="s">
        <v>27452</v>
      </c>
      <c r="R1196" s="1" t="s">
        <v>14099</v>
      </c>
      <c r="S1196" s="1" t="s">
        <v>1194</v>
      </c>
      <c r="T1196" s="1"/>
      <c r="U1196" s="1"/>
      <c r="V1196" s="1" t="s">
        <v>14111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6201</v>
      </c>
      <c r="G1197" s="1" t="s">
        <v>7798</v>
      </c>
      <c r="H1197" s="1" t="s">
        <v>9380</v>
      </c>
      <c r="I1197" s="1" t="s">
        <v>10983</v>
      </c>
      <c r="J1197" s="1"/>
      <c r="K1197" s="1" t="s">
        <v>26606</v>
      </c>
      <c r="L1197" s="1" t="s">
        <v>1195</v>
      </c>
      <c r="M1197" s="1" t="s">
        <v>12615</v>
      </c>
      <c r="N1197" s="1" t="s">
        <v>13092</v>
      </c>
      <c r="O1197" s="1" t="s">
        <v>1195</v>
      </c>
      <c r="P1197" s="1" t="s">
        <v>26651</v>
      </c>
      <c r="Q1197" s="1" t="s">
        <v>27453</v>
      </c>
      <c r="R1197" s="1" t="s">
        <v>14099</v>
      </c>
      <c r="S1197" s="1" t="s">
        <v>1195</v>
      </c>
      <c r="T1197" s="1"/>
      <c r="U1197" s="1"/>
      <c r="V1197" s="1" t="s">
        <v>14111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6202</v>
      </c>
      <c r="G1198" s="1" t="s">
        <v>7799</v>
      </c>
      <c r="H1198" s="1" t="s">
        <v>9381</v>
      </c>
      <c r="I1198" s="1" t="s">
        <v>10984</v>
      </c>
      <c r="J1198" s="1"/>
      <c r="K1198" s="1" t="s">
        <v>26606</v>
      </c>
      <c r="L1198" s="1" t="s">
        <v>1196</v>
      </c>
      <c r="M1198" s="1" t="s">
        <v>12616</v>
      </c>
      <c r="N1198" s="1" t="s">
        <v>13092</v>
      </c>
      <c r="O1198" s="1" t="s">
        <v>1196</v>
      </c>
      <c r="P1198" s="1" t="s">
        <v>26651</v>
      </c>
      <c r="Q1198" s="1" t="s">
        <v>27454</v>
      </c>
      <c r="R1198" s="1" t="s">
        <v>14099</v>
      </c>
      <c r="S1198" s="1" t="s">
        <v>1196</v>
      </c>
      <c r="T1198" s="1"/>
      <c r="U1198" s="1"/>
      <c r="V1198" s="1" t="s">
        <v>14111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15058</v>
      </c>
      <c r="F1199" s="1" t="s">
        <v>16061</v>
      </c>
      <c r="G1199" s="1" t="s">
        <v>17069</v>
      </c>
      <c r="H1199" s="1" t="s">
        <v>18060</v>
      </c>
      <c r="I1199" s="1" t="s">
        <v>10985</v>
      </c>
      <c r="J1199" s="1"/>
      <c r="K1199" s="1" t="s">
        <v>26606</v>
      </c>
      <c r="L1199" s="1" t="s">
        <v>1197</v>
      </c>
      <c r="M1199" s="1" t="s">
        <v>12617</v>
      </c>
      <c r="N1199" s="1" t="s">
        <v>13092</v>
      </c>
      <c r="O1199" s="1" t="s">
        <v>1197</v>
      </c>
      <c r="P1199" s="1" t="s">
        <v>26651</v>
      </c>
      <c r="Q1199" s="1" t="s">
        <v>27455</v>
      </c>
      <c r="R1199" s="1" t="s">
        <v>14099</v>
      </c>
      <c r="S1199" s="1" t="s">
        <v>1197</v>
      </c>
      <c r="T1199" s="1"/>
      <c r="U1199" s="1"/>
      <c r="V1199" s="1" t="s">
        <v>14111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20839</v>
      </c>
      <c r="F1200" s="1" t="s">
        <v>21675</v>
      </c>
      <c r="G1200" s="1" t="s">
        <v>22498</v>
      </c>
      <c r="H1200" s="1" t="s">
        <v>23319</v>
      </c>
      <c r="I1200" s="1" t="s">
        <v>10986</v>
      </c>
      <c r="J1200" s="1"/>
      <c r="K1200" s="1" t="s">
        <v>26606</v>
      </c>
      <c r="L1200" s="1" t="s">
        <v>1198</v>
      </c>
      <c r="M1200" s="1" t="s">
        <v>12618</v>
      </c>
      <c r="N1200" s="1" t="s">
        <v>13092</v>
      </c>
      <c r="O1200" s="1" t="s">
        <v>1198</v>
      </c>
      <c r="P1200" s="1" t="s">
        <v>26651</v>
      </c>
      <c r="Q1200" s="1" t="s">
        <v>27456</v>
      </c>
      <c r="R1200" s="1" t="s">
        <v>14099</v>
      </c>
      <c r="S1200" s="1" t="s">
        <v>1198</v>
      </c>
      <c r="T1200" s="1"/>
      <c r="U1200" s="1"/>
      <c r="V1200" s="1" t="s">
        <v>14111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20840</v>
      </c>
      <c r="F1201" s="1" t="s">
        <v>21676</v>
      </c>
      <c r="G1201" s="1" t="s">
        <v>20841</v>
      </c>
      <c r="H1201" s="1" t="s">
        <v>23320</v>
      </c>
      <c r="I1201" s="1" t="s">
        <v>10987</v>
      </c>
      <c r="J1201" s="1"/>
      <c r="K1201" s="1" t="s">
        <v>26606</v>
      </c>
      <c r="L1201" s="1" t="s">
        <v>1199</v>
      </c>
      <c r="M1201" s="1" t="s">
        <v>12619</v>
      </c>
      <c r="N1201" s="1" t="s">
        <v>13092</v>
      </c>
      <c r="O1201" s="1" t="s">
        <v>1199</v>
      </c>
      <c r="P1201" s="1" t="s">
        <v>26651</v>
      </c>
      <c r="Q1201" s="1" t="s">
        <v>27457</v>
      </c>
      <c r="R1201" s="1" t="s">
        <v>14099</v>
      </c>
      <c r="S1201" s="1" t="s">
        <v>1199</v>
      </c>
      <c r="T1201" s="1"/>
      <c r="U1201" s="1"/>
      <c r="V1201" s="1" t="s">
        <v>14111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6206</v>
      </c>
      <c r="G1202" s="1" t="s">
        <v>7802</v>
      </c>
      <c r="H1202" s="1" t="s">
        <v>9385</v>
      </c>
      <c r="I1202" s="1" t="s">
        <v>10988</v>
      </c>
      <c r="J1202" s="1"/>
      <c r="K1202" s="1" t="s">
        <v>26606</v>
      </c>
      <c r="L1202" s="1" t="s">
        <v>1200</v>
      </c>
      <c r="M1202" s="1" t="s">
        <v>12620</v>
      </c>
      <c r="N1202" s="1" t="s">
        <v>13092</v>
      </c>
      <c r="O1202" s="1" t="s">
        <v>1200</v>
      </c>
      <c r="P1202" s="1" t="s">
        <v>26651</v>
      </c>
      <c r="Q1202" s="1" t="s">
        <v>27458</v>
      </c>
      <c r="R1202" s="1" t="s">
        <v>14099</v>
      </c>
      <c r="S1202" s="1" t="s">
        <v>1200</v>
      </c>
      <c r="T1202" s="1"/>
      <c r="U1202" s="1"/>
      <c r="V1202" s="1" t="s">
        <v>14111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15060</v>
      </c>
      <c r="F1203" s="1" t="s">
        <v>16063</v>
      </c>
      <c r="G1203" s="1" t="s">
        <v>17070</v>
      </c>
      <c r="H1203" s="1" t="s">
        <v>18062</v>
      </c>
      <c r="I1203" s="1" t="s">
        <v>10989</v>
      </c>
      <c r="J1203" s="1"/>
      <c r="K1203" s="1" t="s">
        <v>26606</v>
      </c>
      <c r="L1203" s="1" t="s">
        <v>1201</v>
      </c>
      <c r="M1203" s="1" t="s">
        <v>12621</v>
      </c>
      <c r="N1203" s="1" t="s">
        <v>13092</v>
      </c>
      <c r="O1203" s="1" t="s">
        <v>1201</v>
      </c>
      <c r="P1203" s="1" t="s">
        <v>26651</v>
      </c>
      <c r="Q1203" s="1" t="s">
        <v>27459</v>
      </c>
      <c r="R1203" s="1" t="s">
        <v>14099</v>
      </c>
      <c r="S1203" s="1" t="s">
        <v>1201</v>
      </c>
      <c r="T1203" s="1"/>
      <c r="U1203" s="1"/>
      <c r="V1203" s="1" t="s">
        <v>14111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20841</v>
      </c>
      <c r="F1204" s="1" t="s">
        <v>21677</v>
      </c>
      <c r="G1204" s="1" t="s">
        <v>22499</v>
      </c>
      <c r="H1204" s="1" t="s">
        <v>23320</v>
      </c>
      <c r="I1204" s="1" t="s">
        <v>10990</v>
      </c>
      <c r="J1204" s="1"/>
      <c r="K1204" s="1" t="s">
        <v>26606</v>
      </c>
      <c r="L1204" s="1" t="s">
        <v>1202</v>
      </c>
      <c r="M1204" s="1" t="s">
        <v>12622</v>
      </c>
      <c r="N1204" s="1" t="s">
        <v>13092</v>
      </c>
      <c r="O1204" s="1" t="s">
        <v>1202</v>
      </c>
      <c r="P1204" s="1" t="s">
        <v>26651</v>
      </c>
      <c r="Q1204" s="1" t="s">
        <v>27457</v>
      </c>
      <c r="R1204" s="1" t="s">
        <v>14099</v>
      </c>
      <c r="S1204" s="1" t="s">
        <v>1202</v>
      </c>
      <c r="T1204" s="1"/>
      <c r="U1204" s="1"/>
      <c r="V1204" s="1" t="s">
        <v>14111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6209</v>
      </c>
      <c r="G1205" s="1" t="s">
        <v>7805</v>
      </c>
      <c r="H1205" s="1" t="s">
        <v>9387</v>
      </c>
      <c r="I1205" s="1" t="s">
        <v>10991</v>
      </c>
      <c r="J1205" s="1"/>
      <c r="K1205" s="1" t="s">
        <v>26606</v>
      </c>
      <c r="L1205" s="1" t="s">
        <v>1203</v>
      </c>
      <c r="M1205" s="1" t="s">
        <v>12623</v>
      </c>
      <c r="N1205" s="1" t="s">
        <v>13092</v>
      </c>
      <c r="O1205" s="1" t="s">
        <v>1203</v>
      </c>
      <c r="P1205" s="1" t="s">
        <v>26651</v>
      </c>
      <c r="Q1205" s="1" t="s">
        <v>27460</v>
      </c>
      <c r="R1205" s="1" t="s">
        <v>14099</v>
      </c>
      <c r="S1205" s="1" t="s">
        <v>1203</v>
      </c>
      <c r="T1205" s="1"/>
      <c r="U1205" s="1"/>
      <c r="V1205" s="1" t="s">
        <v>14111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24577</v>
      </c>
      <c r="F1206" s="1" t="s">
        <v>25228</v>
      </c>
      <c r="G1206" s="1" t="s">
        <v>25884</v>
      </c>
      <c r="H1206" s="1" t="s">
        <v>26533</v>
      </c>
      <c r="I1206" s="1" t="s">
        <v>10992</v>
      </c>
      <c r="J1206" s="1"/>
      <c r="K1206" s="1" t="s">
        <v>26606</v>
      </c>
      <c r="L1206" s="1" t="s">
        <v>1204</v>
      </c>
      <c r="M1206" s="1" t="s">
        <v>12624</v>
      </c>
      <c r="N1206" s="1" t="s">
        <v>13092</v>
      </c>
      <c r="O1206" s="1" t="s">
        <v>1204</v>
      </c>
      <c r="P1206" s="1" t="s">
        <v>26651</v>
      </c>
      <c r="Q1206" s="1" t="s">
        <v>27461</v>
      </c>
      <c r="R1206" s="1" t="s">
        <v>14099</v>
      </c>
      <c r="S1206" s="1" t="s">
        <v>1204</v>
      </c>
      <c r="T1206" s="1"/>
      <c r="U1206" s="1"/>
      <c r="V1206" s="1" t="s">
        <v>14111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7807</v>
      </c>
      <c r="H1207" s="1" t="s">
        <v>9389</v>
      </c>
      <c r="I1207" s="1" t="s">
        <v>10993</v>
      </c>
      <c r="J1207" s="1"/>
      <c r="K1207" s="1" t="s">
        <v>26606</v>
      </c>
      <c r="L1207" s="1" t="s">
        <v>1205</v>
      </c>
      <c r="M1207" s="1" t="s">
        <v>12625</v>
      </c>
      <c r="N1207" s="1" t="s">
        <v>13092</v>
      </c>
      <c r="O1207" s="1" t="s">
        <v>1205</v>
      </c>
      <c r="P1207" s="1" t="s">
        <v>26651</v>
      </c>
      <c r="Q1207" s="1" t="s">
        <v>27462</v>
      </c>
      <c r="R1207" s="1" t="s">
        <v>14099</v>
      </c>
      <c r="S1207" s="1" t="s">
        <v>1205</v>
      </c>
      <c r="T1207" s="1"/>
      <c r="U1207" s="1"/>
      <c r="V1207" s="1" t="s">
        <v>14111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24578</v>
      </c>
      <c r="F1208" s="1" t="s">
        <v>25229</v>
      </c>
      <c r="G1208" s="1" t="s">
        <v>25885</v>
      </c>
      <c r="H1208" s="1" t="s">
        <v>26534</v>
      </c>
      <c r="I1208" s="1" t="s">
        <v>10994</v>
      </c>
      <c r="J1208" s="1"/>
      <c r="K1208" s="1" t="s">
        <v>26606</v>
      </c>
      <c r="L1208" s="1" t="s">
        <v>1206</v>
      </c>
      <c r="M1208" s="1" t="s">
        <v>12626</v>
      </c>
      <c r="N1208" s="1" t="s">
        <v>13092</v>
      </c>
      <c r="O1208" s="1" t="s">
        <v>1206</v>
      </c>
      <c r="P1208" s="1" t="s">
        <v>26651</v>
      </c>
      <c r="Q1208" s="1" t="s">
        <v>27463</v>
      </c>
      <c r="R1208" s="1" t="s">
        <v>14099</v>
      </c>
      <c r="S1208" s="1" t="s">
        <v>1206</v>
      </c>
      <c r="T1208" s="1"/>
      <c r="U1208" s="1"/>
      <c r="V1208" s="1" t="s">
        <v>14111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24579</v>
      </c>
      <c r="F1209" s="1" t="s">
        <v>25230</v>
      </c>
      <c r="G1209" s="1" t="s">
        <v>25886</v>
      </c>
      <c r="H1209" s="1" t="s">
        <v>26535</v>
      </c>
      <c r="I1209" s="1" t="s">
        <v>10995</v>
      </c>
      <c r="J1209" s="1"/>
      <c r="K1209" s="1" t="s">
        <v>26606</v>
      </c>
      <c r="L1209" s="1" t="s">
        <v>1207</v>
      </c>
      <c r="M1209" s="1" t="s">
        <v>12627</v>
      </c>
      <c r="N1209" s="1" t="s">
        <v>13092</v>
      </c>
      <c r="O1209" s="1" t="s">
        <v>1207</v>
      </c>
      <c r="P1209" s="1" t="s">
        <v>26651</v>
      </c>
      <c r="Q1209" s="1" t="s">
        <v>27464</v>
      </c>
      <c r="R1209" s="1" t="s">
        <v>14099</v>
      </c>
      <c r="S1209" s="1" t="s">
        <v>1207</v>
      </c>
      <c r="T1209" s="1"/>
      <c r="U1209" s="1"/>
      <c r="V1209" s="1" t="s">
        <v>14111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6214</v>
      </c>
      <c r="G1210" s="1" t="s">
        <v>7810</v>
      </c>
      <c r="H1210" s="1" t="s">
        <v>9392</v>
      </c>
      <c r="I1210" s="1" t="s">
        <v>10996</v>
      </c>
      <c r="J1210" s="1"/>
      <c r="K1210" s="1" t="s">
        <v>26606</v>
      </c>
      <c r="L1210" s="1" t="s">
        <v>1208</v>
      </c>
      <c r="M1210" s="1" t="s">
        <v>12628</v>
      </c>
      <c r="N1210" s="1" t="s">
        <v>13092</v>
      </c>
      <c r="O1210" s="1" t="s">
        <v>1208</v>
      </c>
      <c r="P1210" s="1" t="s">
        <v>26651</v>
      </c>
      <c r="Q1210" s="1" t="s">
        <v>27465</v>
      </c>
      <c r="R1210" s="1" t="s">
        <v>14099</v>
      </c>
      <c r="S1210" s="1" t="s">
        <v>1208</v>
      </c>
      <c r="T1210" s="1"/>
      <c r="U1210" s="1"/>
      <c r="V1210" s="1" t="s">
        <v>14111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6215</v>
      </c>
      <c r="G1211" s="1" t="s">
        <v>7811</v>
      </c>
      <c r="H1211" s="1" t="s">
        <v>9393</v>
      </c>
      <c r="I1211" s="1" t="s">
        <v>10997</v>
      </c>
      <c r="J1211" s="1"/>
      <c r="K1211" s="1" t="s">
        <v>26606</v>
      </c>
      <c r="L1211" s="1" t="s">
        <v>1209</v>
      </c>
      <c r="M1211" s="1" t="s">
        <v>12629</v>
      </c>
      <c r="N1211" s="1" t="s">
        <v>13092</v>
      </c>
      <c r="O1211" s="1" t="s">
        <v>1209</v>
      </c>
      <c r="P1211" s="1" t="s">
        <v>26651</v>
      </c>
      <c r="Q1211" s="1" t="s">
        <v>27466</v>
      </c>
      <c r="R1211" s="1" t="s">
        <v>14099</v>
      </c>
      <c r="S1211" s="1" t="s">
        <v>1209</v>
      </c>
      <c r="T1211" s="1"/>
      <c r="U1211" s="1"/>
      <c r="V1211" s="1" t="s">
        <v>14111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15065</v>
      </c>
      <c r="F1212" s="1" t="s">
        <v>16068</v>
      </c>
      <c r="G1212" s="1" t="s">
        <v>17075</v>
      </c>
      <c r="H1212" s="1" t="s">
        <v>18066</v>
      </c>
      <c r="I1212" s="1" t="s">
        <v>10998</v>
      </c>
      <c r="J1212" s="1"/>
      <c r="K1212" s="1" t="s">
        <v>26606</v>
      </c>
      <c r="L1212" s="1" t="s">
        <v>1210</v>
      </c>
      <c r="M1212" s="1" t="s">
        <v>12630</v>
      </c>
      <c r="N1212" s="1" t="s">
        <v>13092</v>
      </c>
      <c r="O1212" s="1" t="s">
        <v>1210</v>
      </c>
      <c r="P1212" s="1" t="s">
        <v>26651</v>
      </c>
      <c r="Q1212" s="1" t="s">
        <v>27467</v>
      </c>
      <c r="R1212" s="1" t="s">
        <v>14099</v>
      </c>
      <c r="S1212" s="1" t="s">
        <v>1210</v>
      </c>
      <c r="T1212" s="1"/>
      <c r="U1212" s="1"/>
      <c r="V1212" s="1" t="s">
        <v>14111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6217</v>
      </c>
      <c r="G1213" s="1" t="s">
        <v>7813</v>
      </c>
      <c r="H1213" s="1" t="s">
        <v>9395</v>
      </c>
      <c r="I1213" s="1" t="s">
        <v>10999</v>
      </c>
      <c r="J1213" s="1"/>
      <c r="K1213" s="1" t="s">
        <v>26606</v>
      </c>
      <c r="L1213" s="1" t="s">
        <v>1211</v>
      </c>
      <c r="M1213" s="1" t="s">
        <v>12631</v>
      </c>
      <c r="N1213" s="1" t="s">
        <v>13092</v>
      </c>
      <c r="O1213" s="1" t="s">
        <v>1211</v>
      </c>
      <c r="P1213" s="1" t="s">
        <v>26651</v>
      </c>
      <c r="Q1213" s="1" t="s">
        <v>27468</v>
      </c>
      <c r="R1213" s="1" t="s">
        <v>14099</v>
      </c>
      <c r="S1213" s="1" t="s">
        <v>1211</v>
      </c>
      <c r="T1213" s="1"/>
      <c r="U1213" s="1"/>
      <c r="V1213" s="1" t="s">
        <v>14111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24580</v>
      </c>
      <c r="F1214" s="1" t="s">
        <v>25231</v>
      </c>
      <c r="G1214" s="1" t="s">
        <v>24580</v>
      </c>
      <c r="H1214" s="1" t="s">
        <v>26536</v>
      </c>
      <c r="I1214" s="1" t="s">
        <v>11000</v>
      </c>
      <c r="J1214" s="1"/>
      <c r="K1214" s="1" t="s">
        <v>26606</v>
      </c>
      <c r="L1214" s="1" t="s">
        <v>1212</v>
      </c>
      <c r="M1214" s="1" t="s">
        <v>12632</v>
      </c>
      <c r="N1214" s="1" t="s">
        <v>13092</v>
      </c>
      <c r="O1214" s="1" t="s">
        <v>1212</v>
      </c>
      <c r="P1214" s="1" t="s">
        <v>26651</v>
      </c>
      <c r="Q1214" s="1" t="s">
        <v>27469</v>
      </c>
      <c r="R1214" s="1" t="s">
        <v>14099</v>
      </c>
      <c r="S1214" s="1" t="s">
        <v>1212</v>
      </c>
      <c r="T1214" s="1"/>
      <c r="U1214" s="1"/>
      <c r="V1214" s="1" t="s">
        <v>14111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7814</v>
      </c>
      <c r="H1215" s="1" t="s">
        <v>9397</v>
      </c>
      <c r="I1215" s="1" t="s">
        <v>11001</v>
      </c>
      <c r="J1215" s="1"/>
      <c r="K1215" s="1" t="s">
        <v>26606</v>
      </c>
      <c r="L1215" s="1" t="s">
        <v>1213</v>
      </c>
      <c r="M1215" s="1" t="s">
        <v>12633</v>
      </c>
      <c r="N1215" s="1" t="s">
        <v>13092</v>
      </c>
      <c r="O1215" s="1" t="s">
        <v>1213</v>
      </c>
      <c r="P1215" s="1" t="s">
        <v>26651</v>
      </c>
      <c r="Q1215" s="1" t="s">
        <v>27470</v>
      </c>
      <c r="R1215" s="1" t="s">
        <v>14099</v>
      </c>
      <c r="S1215" s="1" t="s">
        <v>1213</v>
      </c>
      <c r="T1215" s="1"/>
      <c r="U1215" s="1"/>
      <c r="V1215" s="1" t="s">
        <v>14111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6219</v>
      </c>
      <c r="G1216" s="1" t="s">
        <v>7815</v>
      </c>
      <c r="H1216" s="1" t="s">
        <v>9398</v>
      </c>
      <c r="I1216" s="1" t="s">
        <v>11002</v>
      </c>
      <c r="J1216" s="1"/>
      <c r="K1216" s="1" t="s">
        <v>26606</v>
      </c>
      <c r="L1216" s="1" t="s">
        <v>1214</v>
      </c>
      <c r="M1216" s="1" t="s">
        <v>12634</v>
      </c>
      <c r="N1216" s="1" t="s">
        <v>13092</v>
      </c>
      <c r="O1216" s="1" t="s">
        <v>1214</v>
      </c>
      <c r="P1216" s="1" t="s">
        <v>26651</v>
      </c>
      <c r="Q1216" s="1" t="s">
        <v>27471</v>
      </c>
      <c r="R1216" s="1" t="s">
        <v>14099</v>
      </c>
      <c r="S1216" s="1" t="s">
        <v>1214</v>
      </c>
      <c r="T1216" s="1"/>
      <c r="U1216" s="1"/>
      <c r="V1216" s="1" t="s">
        <v>14111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24581</v>
      </c>
      <c r="F1217" s="1" t="s">
        <v>25232</v>
      </c>
      <c r="G1217" s="1" t="s">
        <v>25887</v>
      </c>
      <c r="H1217" s="1" t="s">
        <v>26537</v>
      </c>
      <c r="I1217" s="1" t="s">
        <v>11003</v>
      </c>
      <c r="J1217" s="1"/>
      <c r="K1217" s="1" t="s">
        <v>26606</v>
      </c>
      <c r="L1217" s="1" t="s">
        <v>1215</v>
      </c>
      <c r="M1217" s="1" t="s">
        <v>12635</v>
      </c>
      <c r="N1217" s="1" t="s">
        <v>13092</v>
      </c>
      <c r="O1217" s="1" t="s">
        <v>1215</v>
      </c>
      <c r="P1217" s="1" t="s">
        <v>26651</v>
      </c>
      <c r="Q1217" s="1" t="s">
        <v>27472</v>
      </c>
      <c r="R1217" s="1" t="s">
        <v>14099</v>
      </c>
      <c r="S1217" s="1" t="s">
        <v>1215</v>
      </c>
      <c r="T1217" s="1"/>
      <c r="U1217" s="1"/>
      <c r="V1217" s="1" t="s">
        <v>14111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20846</v>
      </c>
      <c r="F1218" s="1" t="s">
        <v>21682</v>
      </c>
      <c r="G1218" s="1" t="s">
        <v>22504</v>
      </c>
      <c r="H1218" s="1" t="s">
        <v>23325</v>
      </c>
      <c r="I1218" s="1" t="s">
        <v>11004</v>
      </c>
      <c r="J1218" s="1"/>
      <c r="K1218" s="1" t="s">
        <v>26606</v>
      </c>
      <c r="L1218" s="1" t="s">
        <v>1216</v>
      </c>
      <c r="M1218" s="1" t="s">
        <v>12636</v>
      </c>
      <c r="N1218" s="1" t="s">
        <v>13092</v>
      </c>
      <c r="O1218" s="1" t="s">
        <v>1216</v>
      </c>
      <c r="P1218" s="1" t="s">
        <v>26651</v>
      </c>
      <c r="Q1218" s="1" t="s">
        <v>27473</v>
      </c>
      <c r="R1218" s="1" t="s">
        <v>14099</v>
      </c>
      <c r="S1218" s="1" t="s">
        <v>1216</v>
      </c>
      <c r="T1218" s="1"/>
      <c r="U1218" s="1"/>
      <c r="V1218" s="1" t="s">
        <v>14111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15069</v>
      </c>
      <c r="F1219" s="1" t="s">
        <v>16071</v>
      </c>
      <c r="G1219" s="1" t="s">
        <v>17079</v>
      </c>
      <c r="H1219" s="1" t="s">
        <v>18070</v>
      </c>
      <c r="I1219" s="1" t="s">
        <v>11005</v>
      </c>
      <c r="J1219" s="1"/>
      <c r="K1219" s="1" t="s">
        <v>26606</v>
      </c>
      <c r="L1219" s="1" t="s">
        <v>1217</v>
      </c>
      <c r="M1219" s="1" t="s">
        <v>12637</v>
      </c>
      <c r="N1219" s="1" t="s">
        <v>13092</v>
      </c>
      <c r="O1219" s="1" t="s">
        <v>1217</v>
      </c>
      <c r="P1219" s="1" t="s">
        <v>26651</v>
      </c>
      <c r="Q1219" s="1" t="s">
        <v>27474</v>
      </c>
      <c r="R1219" s="1" t="s">
        <v>14099</v>
      </c>
      <c r="S1219" s="1" t="s">
        <v>1217</v>
      </c>
      <c r="T1219" s="1"/>
      <c r="U1219" s="1"/>
      <c r="V1219" s="1" t="s">
        <v>14111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6223</v>
      </c>
      <c r="G1220" s="1" t="s">
        <v>7819</v>
      </c>
      <c r="H1220" s="1" t="s">
        <v>9401</v>
      </c>
      <c r="I1220" s="1" t="s">
        <v>11006</v>
      </c>
      <c r="J1220" s="1"/>
      <c r="K1220" s="1" t="s">
        <v>26606</v>
      </c>
      <c r="L1220" s="1" t="s">
        <v>1218</v>
      </c>
      <c r="M1220" s="1" t="s">
        <v>12638</v>
      </c>
      <c r="N1220" s="1" t="s">
        <v>13092</v>
      </c>
      <c r="O1220" s="1" t="s">
        <v>1218</v>
      </c>
      <c r="P1220" s="1" t="s">
        <v>26651</v>
      </c>
      <c r="Q1220" s="1" t="s">
        <v>27475</v>
      </c>
      <c r="R1220" s="1" t="s">
        <v>14099</v>
      </c>
      <c r="S1220" s="1" t="s">
        <v>1218</v>
      </c>
      <c r="T1220" s="1"/>
      <c r="U1220" s="1"/>
      <c r="V1220" s="1" t="s">
        <v>14111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6224</v>
      </c>
      <c r="G1221" s="1" t="s">
        <v>7820</v>
      </c>
      <c r="H1221" s="1" t="s">
        <v>9402</v>
      </c>
      <c r="I1221" s="1" t="s">
        <v>11007</v>
      </c>
      <c r="J1221" s="1"/>
      <c r="K1221" s="1" t="s">
        <v>26606</v>
      </c>
      <c r="L1221" s="1" t="s">
        <v>1219</v>
      </c>
      <c r="M1221" s="1" t="s">
        <v>12639</v>
      </c>
      <c r="N1221" s="1" t="s">
        <v>13092</v>
      </c>
      <c r="O1221" s="1" t="s">
        <v>1219</v>
      </c>
      <c r="P1221" s="1" t="s">
        <v>26651</v>
      </c>
      <c r="Q1221" s="1" t="s">
        <v>27476</v>
      </c>
      <c r="R1221" s="1" t="s">
        <v>14099</v>
      </c>
      <c r="S1221" s="1" t="s">
        <v>1219</v>
      </c>
      <c r="T1221" s="1"/>
      <c r="U1221" s="1"/>
      <c r="V1221" s="1" t="s">
        <v>14111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15071</v>
      </c>
      <c r="F1222" s="1" t="s">
        <v>16073</v>
      </c>
      <c r="G1222" s="1" t="s">
        <v>17081</v>
      </c>
      <c r="H1222" s="1" t="s">
        <v>18072</v>
      </c>
      <c r="I1222" s="1" t="s">
        <v>11008</v>
      </c>
      <c r="J1222" s="1"/>
      <c r="K1222" s="1" t="s">
        <v>26606</v>
      </c>
      <c r="L1222" s="1" t="s">
        <v>1220</v>
      </c>
      <c r="M1222" s="1" t="s">
        <v>12640</v>
      </c>
      <c r="N1222" s="1" t="s">
        <v>13092</v>
      </c>
      <c r="O1222" s="1" t="s">
        <v>1220</v>
      </c>
      <c r="P1222" s="1" t="s">
        <v>26651</v>
      </c>
      <c r="Q1222" s="1" t="s">
        <v>27477</v>
      </c>
      <c r="R1222" s="1" t="s">
        <v>14099</v>
      </c>
      <c r="S1222" s="1" t="s">
        <v>1220</v>
      </c>
      <c r="T1222" s="1"/>
      <c r="U1222" s="1"/>
      <c r="V1222" s="1" t="s">
        <v>14111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6226</v>
      </c>
      <c r="G1223" s="1" t="s">
        <v>7822</v>
      </c>
      <c r="H1223" s="1" t="s">
        <v>9404</v>
      </c>
      <c r="I1223" s="1" t="s">
        <v>11009</v>
      </c>
      <c r="J1223" s="1"/>
      <c r="K1223" s="1" t="s">
        <v>26606</v>
      </c>
      <c r="L1223" s="1" t="s">
        <v>1221</v>
      </c>
      <c r="M1223" s="1" t="s">
        <v>12641</v>
      </c>
      <c r="N1223" s="1" t="s">
        <v>13092</v>
      </c>
      <c r="O1223" s="1" t="s">
        <v>1221</v>
      </c>
      <c r="P1223" s="1" t="s">
        <v>26652</v>
      </c>
      <c r="Q1223" s="1" t="s">
        <v>26652</v>
      </c>
      <c r="R1223" s="1" t="s">
        <v>14099</v>
      </c>
      <c r="S1223" s="1" t="s">
        <v>1221</v>
      </c>
      <c r="T1223" s="1"/>
      <c r="U1223" s="1" t="s">
        <v>27805</v>
      </c>
      <c r="V1223" s="1" t="s">
        <v>14111</v>
      </c>
      <c r="W1223" s="1" t="s">
        <v>1221</v>
      </c>
      <c r="X1223" s="1" t="s">
        <v>27820</v>
      </c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24582</v>
      </c>
      <c r="F1224" s="1" t="s">
        <v>25233</v>
      </c>
      <c r="G1224" s="1" t="s">
        <v>25888</v>
      </c>
      <c r="H1224" s="1" t="s">
        <v>26538</v>
      </c>
      <c r="I1224" s="1" t="s">
        <v>11010</v>
      </c>
      <c r="J1224" s="1"/>
      <c r="K1224" s="1" t="s">
        <v>26606</v>
      </c>
      <c r="L1224" s="1" t="s">
        <v>1222</v>
      </c>
      <c r="M1224" s="1" t="s">
        <v>12642</v>
      </c>
      <c r="N1224" s="1" t="s">
        <v>13092</v>
      </c>
      <c r="O1224" s="1" t="s">
        <v>1222</v>
      </c>
      <c r="P1224" s="1" t="s">
        <v>26652</v>
      </c>
      <c r="Q1224" s="1" t="s">
        <v>26652</v>
      </c>
      <c r="R1224" s="1" t="s">
        <v>14099</v>
      </c>
      <c r="S1224" s="1" t="s">
        <v>1222</v>
      </c>
      <c r="T1224" s="1"/>
      <c r="U1224" s="1"/>
      <c r="V1224" s="1" t="s">
        <v>14111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24583</v>
      </c>
      <c r="F1225" s="1" t="s">
        <v>25234</v>
      </c>
      <c r="G1225" s="1" t="s">
        <v>25889</v>
      </c>
      <c r="H1225" s="1" t="s">
        <v>26539</v>
      </c>
      <c r="I1225" s="1" t="s">
        <v>11011</v>
      </c>
      <c r="J1225" s="1"/>
      <c r="K1225" s="1" t="s">
        <v>26606</v>
      </c>
      <c r="L1225" s="1" t="s">
        <v>1223</v>
      </c>
      <c r="M1225" s="1" t="s">
        <v>12643</v>
      </c>
      <c r="N1225" s="1" t="s">
        <v>13092</v>
      </c>
      <c r="O1225" s="1" t="s">
        <v>1223</v>
      </c>
      <c r="P1225" s="1" t="s">
        <v>26652</v>
      </c>
      <c r="Q1225" s="1" t="s">
        <v>26652</v>
      </c>
      <c r="R1225" s="1" t="s">
        <v>14099</v>
      </c>
      <c r="S1225" s="1" t="s">
        <v>1223</v>
      </c>
      <c r="T1225" s="1"/>
      <c r="U1225" s="1"/>
      <c r="V1225" s="1" t="s">
        <v>14111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6229</v>
      </c>
      <c r="G1226" s="1" t="s">
        <v>7825</v>
      </c>
      <c r="H1226" s="1" t="s">
        <v>9407</v>
      </c>
      <c r="I1226" s="1" t="s">
        <v>10890</v>
      </c>
      <c r="J1226" s="1"/>
      <c r="K1226" s="1" t="s">
        <v>26606</v>
      </c>
      <c r="L1226" s="1" t="s">
        <v>1224</v>
      </c>
      <c r="M1226" s="1" t="s">
        <v>12644</v>
      </c>
      <c r="N1226" s="1" t="s">
        <v>13092</v>
      </c>
      <c r="O1226" s="1" t="s">
        <v>1224</v>
      </c>
      <c r="P1226" s="1" t="s">
        <v>26652</v>
      </c>
      <c r="Q1226" s="1" t="s">
        <v>26652</v>
      </c>
      <c r="R1226" s="1" t="s">
        <v>14099</v>
      </c>
      <c r="S1226" s="1" t="s">
        <v>1224</v>
      </c>
      <c r="T1226" s="1"/>
      <c r="U1226" s="1"/>
      <c r="V1226" s="1" t="s">
        <v>14111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15075</v>
      </c>
      <c r="F1227" s="1" t="s">
        <v>16077</v>
      </c>
      <c r="G1227" s="1" t="s">
        <v>17085</v>
      </c>
      <c r="H1227" s="1" t="s">
        <v>18076</v>
      </c>
      <c r="I1227" s="1" t="s">
        <v>11012</v>
      </c>
      <c r="J1227" s="1"/>
      <c r="K1227" s="1" t="s">
        <v>26606</v>
      </c>
      <c r="L1227" s="1" t="s">
        <v>1225</v>
      </c>
      <c r="M1227" s="1" t="s">
        <v>12645</v>
      </c>
      <c r="N1227" s="1" t="s">
        <v>13092</v>
      </c>
      <c r="O1227" s="1" t="s">
        <v>1225</v>
      </c>
      <c r="P1227" s="1" t="s">
        <v>26652</v>
      </c>
      <c r="Q1227" s="1" t="s">
        <v>26652</v>
      </c>
      <c r="R1227" s="1" t="s">
        <v>14099</v>
      </c>
      <c r="S1227" s="1" t="s">
        <v>1225</v>
      </c>
      <c r="T1227" s="1"/>
      <c r="U1227" s="1"/>
      <c r="V1227" s="1" t="s">
        <v>14111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15076</v>
      </c>
      <c r="F1228" s="1" t="s">
        <v>16078</v>
      </c>
      <c r="G1228" s="1" t="s">
        <v>15076</v>
      </c>
      <c r="H1228" s="1" t="s">
        <v>18077</v>
      </c>
      <c r="I1228" s="1" t="s">
        <v>11013</v>
      </c>
      <c r="J1228" s="1"/>
      <c r="K1228" s="1" t="s">
        <v>26606</v>
      </c>
      <c r="L1228" s="1" t="s">
        <v>1226</v>
      </c>
      <c r="M1228" s="1" t="s">
        <v>12646</v>
      </c>
      <c r="N1228" s="1" t="s">
        <v>13092</v>
      </c>
      <c r="O1228" s="1" t="s">
        <v>1226</v>
      </c>
      <c r="P1228" s="1" t="s">
        <v>26652</v>
      </c>
      <c r="Q1228" s="1" t="s">
        <v>26652</v>
      </c>
      <c r="R1228" s="1" t="s">
        <v>14099</v>
      </c>
      <c r="S1228" s="1" t="s">
        <v>1226</v>
      </c>
      <c r="T1228" s="1"/>
      <c r="U1228" s="1"/>
      <c r="V1228" s="1" t="s">
        <v>14111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15077</v>
      </c>
      <c r="F1229" s="1" t="s">
        <v>16079</v>
      </c>
      <c r="G1229" s="1" t="s">
        <v>17086</v>
      </c>
      <c r="H1229" s="1" t="s">
        <v>18078</v>
      </c>
      <c r="I1229" s="1" t="s">
        <v>11014</v>
      </c>
      <c r="J1229" s="1"/>
      <c r="K1229" s="1" t="s">
        <v>26606</v>
      </c>
      <c r="L1229" s="1" t="s">
        <v>1227</v>
      </c>
      <c r="M1229" s="1" t="s">
        <v>12647</v>
      </c>
      <c r="N1229" s="1" t="s">
        <v>13092</v>
      </c>
      <c r="O1229" s="1" t="s">
        <v>1227</v>
      </c>
      <c r="P1229" s="1" t="s">
        <v>26652</v>
      </c>
      <c r="Q1229" s="1" t="s">
        <v>26652</v>
      </c>
      <c r="R1229" s="1" t="s">
        <v>14099</v>
      </c>
      <c r="S1229" s="1" t="s">
        <v>1227</v>
      </c>
      <c r="T1229" s="1"/>
      <c r="U1229" s="1"/>
      <c r="V1229" s="1" t="s">
        <v>14111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15078</v>
      </c>
      <c r="F1230" s="1" t="s">
        <v>16080</v>
      </c>
      <c r="G1230" s="1" t="s">
        <v>17087</v>
      </c>
      <c r="H1230" s="1" t="s">
        <v>18079</v>
      </c>
      <c r="I1230" s="1" t="s">
        <v>11015</v>
      </c>
      <c r="J1230" s="1"/>
      <c r="K1230" s="1" t="s">
        <v>26606</v>
      </c>
      <c r="L1230" s="1" t="s">
        <v>1228</v>
      </c>
      <c r="M1230" s="1" t="s">
        <v>12648</v>
      </c>
      <c r="N1230" s="1" t="s">
        <v>13092</v>
      </c>
      <c r="O1230" s="1" t="s">
        <v>1228</v>
      </c>
      <c r="P1230" s="1" t="s">
        <v>26652</v>
      </c>
      <c r="Q1230" s="1" t="s">
        <v>26652</v>
      </c>
      <c r="R1230" s="1" t="s">
        <v>14099</v>
      </c>
      <c r="S1230" s="1" t="s">
        <v>1228</v>
      </c>
      <c r="T1230" s="1"/>
      <c r="U1230" s="1"/>
      <c r="V1230" s="1" t="s">
        <v>14111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15079</v>
      </c>
      <c r="F1231" s="1" t="s">
        <v>16081</v>
      </c>
      <c r="G1231" s="1" t="s">
        <v>17088</v>
      </c>
      <c r="H1231" s="1" t="s">
        <v>18078</v>
      </c>
      <c r="I1231" s="1" t="s">
        <v>11016</v>
      </c>
      <c r="J1231" s="1"/>
      <c r="K1231" s="1" t="s">
        <v>26606</v>
      </c>
      <c r="L1231" s="1" t="s">
        <v>1229</v>
      </c>
      <c r="M1231" s="1" t="s">
        <v>12649</v>
      </c>
      <c r="N1231" s="1" t="s">
        <v>13092</v>
      </c>
      <c r="O1231" s="1" t="s">
        <v>1229</v>
      </c>
      <c r="P1231" s="1" t="s">
        <v>26652</v>
      </c>
      <c r="Q1231" s="1" t="s">
        <v>26652</v>
      </c>
      <c r="R1231" s="1" t="s">
        <v>14099</v>
      </c>
      <c r="S1231" s="1" t="s">
        <v>1229</v>
      </c>
      <c r="T1231" s="1"/>
      <c r="U1231" s="1"/>
      <c r="V1231" s="1" t="s">
        <v>14111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15080</v>
      </c>
      <c r="F1232" s="1" t="s">
        <v>16082</v>
      </c>
      <c r="G1232" s="1" t="s">
        <v>17089</v>
      </c>
      <c r="H1232" s="1" t="s">
        <v>18080</v>
      </c>
      <c r="I1232" s="1" t="s">
        <v>11017</v>
      </c>
      <c r="J1232" s="1"/>
      <c r="K1232" s="1" t="s">
        <v>26606</v>
      </c>
      <c r="L1232" s="1" t="s">
        <v>1230</v>
      </c>
      <c r="M1232" s="1" t="s">
        <v>12650</v>
      </c>
      <c r="N1232" s="1" t="s">
        <v>13092</v>
      </c>
      <c r="O1232" s="1" t="s">
        <v>1230</v>
      </c>
      <c r="P1232" s="1" t="s">
        <v>26652</v>
      </c>
      <c r="Q1232" s="1" t="s">
        <v>26652</v>
      </c>
      <c r="R1232" s="1" t="s">
        <v>14099</v>
      </c>
      <c r="S1232" s="1" t="s">
        <v>1230</v>
      </c>
      <c r="T1232" s="1"/>
      <c r="U1232" s="1"/>
      <c r="V1232" s="1" t="s">
        <v>14111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20852</v>
      </c>
      <c r="F1233" s="1" t="s">
        <v>21688</v>
      </c>
      <c r="G1233" s="1" t="s">
        <v>22509</v>
      </c>
      <c r="H1233" s="1" t="s">
        <v>23331</v>
      </c>
      <c r="I1233" s="1" t="s">
        <v>11018</v>
      </c>
      <c r="J1233" s="1"/>
      <c r="K1233" s="1" t="s">
        <v>26606</v>
      </c>
      <c r="L1233" s="1" t="s">
        <v>1231</v>
      </c>
      <c r="M1233" s="1" t="s">
        <v>12651</v>
      </c>
      <c r="N1233" s="1" t="s">
        <v>13092</v>
      </c>
      <c r="O1233" s="1" t="s">
        <v>1231</v>
      </c>
      <c r="P1233" s="1" t="s">
        <v>26652</v>
      </c>
      <c r="Q1233" s="1" t="s">
        <v>26652</v>
      </c>
      <c r="R1233" s="1" t="s">
        <v>14099</v>
      </c>
      <c r="S1233" s="1" t="s">
        <v>1231</v>
      </c>
      <c r="T1233" s="1"/>
      <c r="U1233" s="1"/>
      <c r="V1233" s="1" t="s">
        <v>14111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6237</v>
      </c>
      <c r="G1234" s="1" t="s">
        <v>7832</v>
      </c>
      <c r="H1234" s="1" t="s">
        <v>9414</v>
      </c>
      <c r="I1234" s="1" t="s">
        <v>11019</v>
      </c>
      <c r="J1234" s="1"/>
      <c r="K1234" s="1" t="s">
        <v>26606</v>
      </c>
      <c r="L1234" s="1" t="s">
        <v>1232</v>
      </c>
      <c r="M1234" s="1" t="s">
        <v>12652</v>
      </c>
      <c r="N1234" s="1" t="s">
        <v>13092</v>
      </c>
      <c r="O1234" s="1" t="s">
        <v>1232</v>
      </c>
      <c r="P1234" s="1" t="s">
        <v>26652</v>
      </c>
      <c r="Q1234" s="1" t="s">
        <v>26652</v>
      </c>
      <c r="R1234" s="1" t="s">
        <v>14099</v>
      </c>
      <c r="S1234" s="1" t="s">
        <v>1232</v>
      </c>
      <c r="T1234" s="1"/>
      <c r="U1234" s="1"/>
      <c r="V1234" s="1" t="s">
        <v>14111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6238</v>
      </c>
      <c r="G1235" s="1" t="s">
        <v>7833</v>
      </c>
      <c r="H1235" s="1" t="s">
        <v>9415</v>
      </c>
      <c r="I1235" s="1" t="s">
        <v>11020</v>
      </c>
      <c r="J1235" s="1"/>
      <c r="K1235" s="1" t="s">
        <v>26606</v>
      </c>
      <c r="L1235" s="1" t="s">
        <v>1233</v>
      </c>
      <c r="M1235" s="1" t="s">
        <v>12653</v>
      </c>
      <c r="N1235" s="1" t="s">
        <v>13092</v>
      </c>
      <c r="O1235" s="1" t="s">
        <v>1233</v>
      </c>
      <c r="P1235" s="1" t="s">
        <v>26652</v>
      </c>
      <c r="Q1235" s="1" t="s">
        <v>26652</v>
      </c>
      <c r="R1235" s="1" t="s">
        <v>14099</v>
      </c>
      <c r="S1235" s="1" t="s">
        <v>1233</v>
      </c>
      <c r="T1235" s="1"/>
      <c r="U1235" s="1"/>
      <c r="V1235" s="1" t="s">
        <v>14111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6239</v>
      </c>
      <c r="G1236" s="1" t="s">
        <v>7834</v>
      </c>
      <c r="H1236" s="1" t="s">
        <v>9416</v>
      </c>
      <c r="I1236" s="1" t="s">
        <v>11021</v>
      </c>
      <c r="J1236" s="1"/>
      <c r="K1236" s="1" t="s">
        <v>26606</v>
      </c>
      <c r="L1236" s="1" t="s">
        <v>1234</v>
      </c>
      <c r="M1236" s="1" t="s">
        <v>12654</v>
      </c>
      <c r="N1236" s="1" t="s">
        <v>13092</v>
      </c>
      <c r="O1236" s="1" t="s">
        <v>1234</v>
      </c>
      <c r="P1236" s="1" t="s">
        <v>26652</v>
      </c>
      <c r="Q1236" s="1" t="s">
        <v>26652</v>
      </c>
      <c r="R1236" s="1" t="s">
        <v>14099</v>
      </c>
      <c r="S1236" s="1" t="s">
        <v>1234</v>
      </c>
      <c r="T1236" s="1"/>
      <c r="U1236" s="1"/>
      <c r="V1236" s="1" t="s">
        <v>14111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6240</v>
      </c>
      <c r="G1237" s="1" t="s">
        <v>7835</v>
      </c>
      <c r="H1237" s="1" t="s">
        <v>9417</v>
      </c>
      <c r="I1237" s="1" t="s">
        <v>11022</v>
      </c>
      <c r="J1237" s="1"/>
      <c r="K1237" s="1" t="s">
        <v>26606</v>
      </c>
      <c r="L1237" s="1" t="s">
        <v>1235</v>
      </c>
      <c r="M1237" s="1" t="s">
        <v>12655</v>
      </c>
      <c r="N1237" s="1" t="s">
        <v>13092</v>
      </c>
      <c r="O1237" s="1" t="s">
        <v>1235</v>
      </c>
      <c r="P1237" s="1" t="s">
        <v>26652</v>
      </c>
      <c r="Q1237" s="1" t="s">
        <v>26652</v>
      </c>
      <c r="R1237" s="1" t="s">
        <v>14099</v>
      </c>
      <c r="S1237" s="1" t="s">
        <v>1235</v>
      </c>
      <c r="T1237" s="1"/>
      <c r="U1237" s="1"/>
      <c r="V1237" s="1" t="s">
        <v>14111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6241</v>
      </c>
      <c r="G1238" s="1" t="s">
        <v>7836</v>
      </c>
      <c r="H1238" s="1" t="s">
        <v>9418</v>
      </c>
      <c r="I1238" s="1" t="s">
        <v>11023</v>
      </c>
      <c r="J1238" s="1"/>
      <c r="K1238" s="1" t="s">
        <v>26606</v>
      </c>
      <c r="L1238" s="1" t="s">
        <v>1236</v>
      </c>
      <c r="M1238" s="1" t="s">
        <v>12656</v>
      </c>
      <c r="N1238" s="1" t="s">
        <v>13092</v>
      </c>
      <c r="O1238" s="1" t="s">
        <v>1236</v>
      </c>
      <c r="P1238" s="1" t="s">
        <v>26652</v>
      </c>
      <c r="Q1238" s="1" t="s">
        <v>26652</v>
      </c>
      <c r="R1238" s="1" t="s">
        <v>14099</v>
      </c>
      <c r="S1238" s="1" t="s">
        <v>1236</v>
      </c>
      <c r="T1238" s="1"/>
      <c r="U1238" s="1"/>
      <c r="V1238" s="1" t="s">
        <v>14111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20857</v>
      </c>
      <c r="F1239" s="1" t="s">
        <v>21693</v>
      </c>
      <c r="G1239" s="1" t="s">
        <v>22514</v>
      </c>
      <c r="H1239" s="1" t="s">
        <v>23336</v>
      </c>
      <c r="I1239" s="1" t="s">
        <v>11024</v>
      </c>
      <c r="J1239" s="1"/>
      <c r="K1239" s="1" t="s">
        <v>26606</v>
      </c>
      <c r="L1239" s="1" t="s">
        <v>1237</v>
      </c>
      <c r="M1239" s="1" t="s">
        <v>12657</v>
      </c>
      <c r="N1239" s="1" t="s">
        <v>13092</v>
      </c>
      <c r="O1239" s="1" t="s">
        <v>1237</v>
      </c>
      <c r="P1239" s="1" t="s">
        <v>26652</v>
      </c>
      <c r="Q1239" s="1" t="s">
        <v>26652</v>
      </c>
      <c r="R1239" s="1" t="s">
        <v>14099</v>
      </c>
      <c r="S1239" s="1" t="s">
        <v>1237</v>
      </c>
      <c r="T1239" s="1"/>
      <c r="U1239" s="1"/>
      <c r="V1239" s="1" t="s">
        <v>14111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6243</v>
      </c>
      <c r="G1240" s="1" t="s">
        <v>7838</v>
      </c>
      <c r="H1240" s="1" t="s">
        <v>9420</v>
      </c>
      <c r="I1240" s="1" t="s">
        <v>11025</v>
      </c>
      <c r="J1240" s="1"/>
      <c r="K1240" s="1" t="s">
        <v>26606</v>
      </c>
      <c r="L1240" s="1" t="s">
        <v>1238</v>
      </c>
      <c r="M1240" s="1" t="s">
        <v>12658</v>
      </c>
      <c r="N1240" s="1" t="s">
        <v>13092</v>
      </c>
      <c r="O1240" s="1" t="s">
        <v>1238</v>
      </c>
      <c r="P1240" s="1" t="s">
        <v>26652</v>
      </c>
      <c r="Q1240" s="1" t="s">
        <v>26652</v>
      </c>
      <c r="R1240" s="1" t="s">
        <v>14099</v>
      </c>
      <c r="S1240" s="1" t="s">
        <v>1238</v>
      </c>
      <c r="T1240" s="1"/>
      <c r="U1240" s="1"/>
      <c r="V1240" s="1" t="s">
        <v>14111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6244</v>
      </c>
      <c r="G1241" s="1" t="s">
        <v>7839</v>
      </c>
      <c r="H1241" s="1" t="s">
        <v>9418</v>
      </c>
      <c r="I1241" s="1" t="s">
        <v>11026</v>
      </c>
      <c r="J1241" s="1"/>
      <c r="K1241" s="1" t="s">
        <v>26606</v>
      </c>
      <c r="L1241" s="1" t="s">
        <v>1239</v>
      </c>
      <c r="M1241" s="1" t="s">
        <v>12659</v>
      </c>
      <c r="N1241" s="1" t="s">
        <v>13092</v>
      </c>
      <c r="O1241" s="1" t="s">
        <v>1239</v>
      </c>
      <c r="P1241" s="1" t="s">
        <v>26652</v>
      </c>
      <c r="Q1241" s="1" t="s">
        <v>26652</v>
      </c>
      <c r="R1241" s="1" t="s">
        <v>14099</v>
      </c>
      <c r="S1241" s="1" t="s">
        <v>1239</v>
      </c>
      <c r="T1241" s="1"/>
      <c r="U1241" s="1"/>
      <c r="V1241" s="1" t="s">
        <v>14111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15085</v>
      </c>
      <c r="F1242" s="1" t="s">
        <v>16087</v>
      </c>
      <c r="G1242" s="1" t="s">
        <v>15085</v>
      </c>
      <c r="H1242" s="1" t="s">
        <v>18085</v>
      </c>
      <c r="I1242" s="1" t="s">
        <v>11027</v>
      </c>
      <c r="J1242" s="1"/>
      <c r="K1242" s="1" t="s">
        <v>26606</v>
      </c>
      <c r="L1242" s="1" t="s">
        <v>1240</v>
      </c>
      <c r="M1242" s="1" t="s">
        <v>12660</v>
      </c>
      <c r="N1242" s="1" t="s">
        <v>13092</v>
      </c>
      <c r="O1242" s="1" t="s">
        <v>1240</v>
      </c>
      <c r="P1242" s="1" t="s">
        <v>26653</v>
      </c>
      <c r="Q1242" s="1" t="s">
        <v>27478</v>
      </c>
      <c r="R1242" s="1" t="s">
        <v>14099</v>
      </c>
      <c r="S1242" s="1" t="s">
        <v>1240</v>
      </c>
      <c r="T1242" s="1" t="s">
        <v>27777</v>
      </c>
      <c r="U1242" s="1"/>
      <c r="V1242" s="1" t="s">
        <v>14111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15086</v>
      </c>
      <c r="F1243" s="1" t="s">
        <v>16088</v>
      </c>
      <c r="G1243" s="1" t="s">
        <v>17094</v>
      </c>
      <c r="H1243" s="1" t="s">
        <v>18086</v>
      </c>
      <c r="I1243" s="1" t="s">
        <v>11028</v>
      </c>
      <c r="J1243" s="1"/>
      <c r="K1243" s="1" t="s">
        <v>26606</v>
      </c>
      <c r="L1243" s="1" t="s">
        <v>1241</v>
      </c>
      <c r="M1243" s="1" t="s">
        <v>12661</v>
      </c>
      <c r="N1243" s="1" t="s">
        <v>13092</v>
      </c>
      <c r="O1243" s="1" t="s">
        <v>1241</v>
      </c>
      <c r="P1243" s="1" t="s">
        <v>26653</v>
      </c>
      <c r="Q1243" s="1" t="s">
        <v>27479</v>
      </c>
      <c r="R1243" s="1" t="s">
        <v>14099</v>
      </c>
      <c r="S1243" s="1" t="s">
        <v>1241</v>
      </c>
      <c r="T1243" s="1"/>
      <c r="U1243" s="1"/>
      <c r="V1243" s="1" t="s">
        <v>14111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6247</v>
      </c>
      <c r="G1244" s="1" t="s">
        <v>7841</v>
      </c>
      <c r="H1244" s="1" t="s">
        <v>9423</v>
      </c>
      <c r="I1244" s="1" t="s">
        <v>11029</v>
      </c>
      <c r="J1244" s="1"/>
      <c r="K1244" s="1" t="s">
        <v>26606</v>
      </c>
      <c r="L1244" s="1" t="s">
        <v>1242</v>
      </c>
      <c r="M1244" s="1" t="s">
        <v>12662</v>
      </c>
      <c r="N1244" s="1" t="s">
        <v>13092</v>
      </c>
      <c r="O1244" s="1" t="s">
        <v>1242</v>
      </c>
      <c r="P1244" s="1" t="s">
        <v>26653</v>
      </c>
      <c r="Q1244" s="1" t="s">
        <v>27480</v>
      </c>
      <c r="R1244" s="1" t="s">
        <v>14099</v>
      </c>
      <c r="S1244" s="1" t="s">
        <v>1242</v>
      </c>
      <c r="T1244" s="1"/>
      <c r="U1244" s="1"/>
      <c r="V1244" s="1" t="s">
        <v>14111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15087</v>
      </c>
      <c r="F1245" s="1" t="s">
        <v>15087</v>
      </c>
      <c r="G1245" s="1" t="s">
        <v>17095</v>
      </c>
      <c r="H1245" s="1" t="s">
        <v>18087</v>
      </c>
      <c r="I1245" s="1" t="s">
        <v>11030</v>
      </c>
      <c r="J1245" s="1"/>
      <c r="K1245" s="1" t="s">
        <v>26606</v>
      </c>
      <c r="L1245" s="1" t="s">
        <v>1243</v>
      </c>
      <c r="M1245" s="1" t="s">
        <v>12663</v>
      </c>
      <c r="N1245" s="1" t="s">
        <v>13092</v>
      </c>
      <c r="O1245" s="1" t="s">
        <v>1243</v>
      </c>
      <c r="P1245" s="1" t="s">
        <v>26653</v>
      </c>
      <c r="Q1245" s="1" t="s">
        <v>27481</v>
      </c>
      <c r="R1245" s="1" t="s">
        <v>14099</v>
      </c>
      <c r="S1245" s="1" t="s">
        <v>1243</v>
      </c>
      <c r="T1245" s="1"/>
      <c r="U1245" s="1"/>
      <c r="V1245" s="1" t="s">
        <v>14111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6248</v>
      </c>
      <c r="G1246" s="1" t="s">
        <v>7843</v>
      </c>
      <c r="H1246" s="1" t="s">
        <v>9425</v>
      </c>
      <c r="I1246" s="1" t="s">
        <v>11031</v>
      </c>
      <c r="J1246" s="1"/>
      <c r="K1246" s="1" t="s">
        <v>26606</v>
      </c>
      <c r="L1246" s="1" t="s">
        <v>1244</v>
      </c>
      <c r="M1246" s="1" t="s">
        <v>12664</v>
      </c>
      <c r="N1246" s="1" t="s">
        <v>13092</v>
      </c>
      <c r="O1246" s="1" t="s">
        <v>1244</v>
      </c>
      <c r="P1246" s="1" t="s">
        <v>26653</v>
      </c>
      <c r="Q1246" s="1" t="s">
        <v>27482</v>
      </c>
      <c r="R1246" s="1" t="s">
        <v>14099</v>
      </c>
      <c r="S1246" s="1" t="s">
        <v>1244</v>
      </c>
      <c r="T1246" s="1"/>
      <c r="U1246" s="1"/>
      <c r="V1246" s="1" t="s">
        <v>14111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15088</v>
      </c>
      <c r="F1247" s="1" t="s">
        <v>16089</v>
      </c>
      <c r="G1247" s="1" t="s">
        <v>17096</v>
      </c>
      <c r="H1247" s="1" t="s">
        <v>18087</v>
      </c>
      <c r="I1247" s="1" t="s">
        <v>10193</v>
      </c>
      <c r="J1247" s="1"/>
      <c r="K1247" s="1" t="s">
        <v>26606</v>
      </c>
      <c r="L1247" s="1" t="s">
        <v>1245</v>
      </c>
      <c r="M1247" s="1" t="s">
        <v>12665</v>
      </c>
      <c r="N1247" s="1" t="s">
        <v>13092</v>
      </c>
      <c r="O1247" s="1" t="s">
        <v>1245</v>
      </c>
      <c r="P1247" s="1" t="s">
        <v>26653</v>
      </c>
      <c r="Q1247" s="1" t="s">
        <v>27481</v>
      </c>
      <c r="R1247" s="1" t="s">
        <v>14099</v>
      </c>
      <c r="S1247" s="1" t="s">
        <v>1245</v>
      </c>
      <c r="T1247" s="1"/>
      <c r="U1247" s="1"/>
      <c r="V1247" s="1" t="s">
        <v>14111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6250</v>
      </c>
      <c r="G1248" s="1" t="s">
        <v>7845</v>
      </c>
      <c r="H1248" s="1" t="s">
        <v>9418</v>
      </c>
      <c r="I1248" s="1" t="s">
        <v>11032</v>
      </c>
      <c r="J1248" s="1"/>
      <c r="K1248" s="1" t="s">
        <v>26606</v>
      </c>
      <c r="L1248" s="1" t="s">
        <v>1246</v>
      </c>
      <c r="M1248" s="1" t="s">
        <v>12666</v>
      </c>
      <c r="N1248" s="1" t="s">
        <v>13092</v>
      </c>
      <c r="O1248" s="1" t="s">
        <v>1246</v>
      </c>
      <c r="P1248" s="1" t="s">
        <v>26653</v>
      </c>
      <c r="Q1248" s="1" t="s">
        <v>27483</v>
      </c>
      <c r="R1248" s="1" t="s">
        <v>14099</v>
      </c>
      <c r="S1248" s="1" t="s">
        <v>1246</v>
      </c>
      <c r="T1248" s="1"/>
      <c r="U1248" s="1"/>
      <c r="V1248" s="1" t="s">
        <v>14111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20864</v>
      </c>
      <c r="F1249" s="1" t="s">
        <v>21700</v>
      </c>
      <c r="G1249" s="1" t="s">
        <v>22520</v>
      </c>
      <c r="H1249" s="1" t="s">
        <v>23341</v>
      </c>
      <c r="I1249" s="1" t="s">
        <v>11033</v>
      </c>
      <c r="J1249" s="1"/>
      <c r="K1249" s="1" t="s">
        <v>26606</v>
      </c>
      <c r="L1249" s="1" t="s">
        <v>1247</v>
      </c>
      <c r="M1249" s="1" t="s">
        <v>12667</v>
      </c>
      <c r="N1249" s="1" t="s">
        <v>13092</v>
      </c>
      <c r="O1249" s="1" t="s">
        <v>1247</v>
      </c>
      <c r="P1249" s="1" t="s">
        <v>26653</v>
      </c>
      <c r="Q1249" s="1" t="s">
        <v>27484</v>
      </c>
      <c r="R1249" s="1" t="s">
        <v>14099</v>
      </c>
      <c r="S1249" s="1" t="s">
        <v>1247</v>
      </c>
      <c r="T1249" s="1"/>
      <c r="U1249" s="1"/>
      <c r="V1249" s="1" t="s">
        <v>14111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6252</v>
      </c>
      <c r="G1250" s="1" t="s">
        <v>7847</v>
      </c>
      <c r="H1250" s="1" t="s">
        <v>9427</v>
      </c>
      <c r="I1250" s="1" t="s">
        <v>11034</v>
      </c>
      <c r="J1250" s="1"/>
      <c r="K1250" s="1" t="s">
        <v>26606</v>
      </c>
      <c r="L1250" s="1" t="s">
        <v>1248</v>
      </c>
      <c r="M1250" s="1" t="s">
        <v>12668</v>
      </c>
      <c r="N1250" s="1" t="s">
        <v>13092</v>
      </c>
      <c r="O1250" s="1" t="s">
        <v>1248</v>
      </c>
      <c r="P1250" s="1" t="s">
        <v>26653</v>
      </c>
      <c r="Q1250" s="1" t="s">
        <v>27485</v>
      </c>
      <c r="R1250" s="1" t="s">
        <v>14099</v>
      </c>
      <c r="S1250" s="1" t="s">
        <v>1248</v>
      </c>
      <c r="T1250" s="1"/>
      <c r="U1250" s="1"/>
      <c r="V1250" s="1" t="s">
        <v>14111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24584</v>
      </c>
      <c r="F1251" s="1" t="s">
        <v>25235</v>
      </c>
      <c r="G1251" s="1" t="s">
        <v>25890</v>
      </c>
      <c r="H1251" s="1" t="s">
        <v>26540</v>
      </c>
      <c r="I1251" s="1" t="s">
        <v>11035</v>
      </c>
      <c r="J1251" s="1"/>
      <c r="K1251" s="1" t="s">
        <v>26606</v>
      </c>
      <c r="L1251" s="1" t="s">
        <v>1249</v>
      </c>
      <c r="M1251" s="1" t="s">
        <v>12669</v>
      </c>
      <c r="N1251" s="1" t="s">
        <v>13092</v>
      </c>
      <c r="O1251" s="1" t="s">
        <v>1249</v>
      </c>
      <c r="P1251" s="1" t="s">
        <v>26653</v>
      </c>
      <c r="Q1251" s="1" t="s">
        <v>27486</v>
      </c>
      <c r="R1251" s="1" t="s">
        <v>14099</v>
      </c>
      <c r="S1251" s="1" t="s">
        <v>1249</v>
      </c>
      <c r="T1251" s="1"/>
      <c r="U1251" s="1"/>
      <c r="V1251" s="1" t="s">
        <v>14111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6254</v>
      </c>
      <c r="G1252" s="1" t="s">
        <v>7849</v>
      </c>
      <c r="H1252" s="1" t="s">
        <v>9429</v>
      </c>
      <c r="I1252" s="1" t="s">
        <v>11036</v>
      </c>
      <c r="J1252" s="1"/>
      <c r="K1252" s="1" t="s">
        <v>26606</v>
      </c>
      <c r="L1252" s="1" t="s">
        <v>1250</v>
      </c>
      <c r="M1252" s="1" t="s">
        <v>12670</v>
      </c>
      <c r="N1252" s="1" t="s">
        <v>13092</v>
      </c>
      <c r="O1252" s="1" t="s">
        <v>1250</v>
      </c>
      <c r="P1252" s="1" t="s">
        <v>26653</v>
      </c>
      <c r="Q1252" s="1" t="s">
        <v>27487</v>
      </c>
      <c r="R1252" s="1" t="s">
        <v>14099</v>
      </c>
      <c r="S1252" s="1" t="s">
        <v>1250</v>
      </c>
      <c r="T1252" s="1"/>
      <c r="U1252" s="1"/>
      <c r="V1252" s="1" t="s">
        <v>14111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20866</v>
      </c>
      <c r="F1253" s="1" t="s">
        <v>21702</v>
      </c>
      <c r="G1253" s="1" t="s">
        <v>22522</v>
      </c>
      <c r="H1253" s="1" t="s">
        <v>23342</v>
      </c>
      <c r="I1253" s="1" t="s">
        <v>11037</v>
      </c>
      <c r="J1253" s="1"/>
      <c r="K1253" s="1" t="s">
        <v>26606</v>
      </c>
      <c r="L1253" s="1" t="s">
        <v>1251</v>
      </c>
      <c r="M1253" s="1" t="s">
        <v>12671</v>
      </c>
      <c r="N1253" s="1" t="s">
        <v>13092</v>
      </c>
      <c r="O1253" s="1" t="s">
        <v>1251</v>
      </c>
      <c r="P1253" s="1" t="s">
        <v>26653</v>
      </c>
      <c r="Q1253" s="1" t="s">
        <v>27488</v>
      </c>
      <c r="R1253" s="1" t="s">
        <v>14099</v>
      </c>
      <c r="S1253" s="1" t="s">
        <v>1251</v>
      </c>
      <c r="T1253" s="1"/>
      <c r="U1253" s="1"/>
      <c r="V1253" s="1" t="s">
        <v>14111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6256</v>
      </c>
      <c r="G1254" s="1" t="s">
        <v>7851</v>
      </c>
      <c r="H1254" s="1" t="s">
        <v>9431</v>
      </c>
      <c r="I1254" s="1" t="s">
        <v>11038</v>
      </c>
      <c r="J1254" s="1"/>
      <c r="K1254" s="1" t="s">
        <v>26606</v>
      </c>
      <c r="L1254" s="1" t="s">
        <v>1252</v>
      </c>
      <c r="M1254" s="1" t="s">
        <v>12672</v>
      </c>
      <c r="N1254" s="1" t="s">
        <v>13092</v>
      </c>
      <c r="O1254" s="1" t="s">
        <v>1252</v>
      </c>
      <c r="P1254" s="1" t="s">
        <v>26653</v>
      </c>
      <c r="Q1254" s="1" t="s">
        <v>27489</v>
      </c>
      <c r="R1254" s="1" t="s">
        <v>14099</v>
      </c>
      <c r="S1254" s="1" t="s">
        <v>1252</v>
      </c>
      <c r="T1254" s="1"/>
      <c r="U1254" s="1"/>
      <c r="V1254" s="1" t="s">
        <v>14111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6257</v>
      </c>
      <c r="G1255" s="1" t="s">
        <v>7852</v>
      </c>
      <c r="H1255" s="1" t="s">
        <v>9432</v>
      </c>
      <c r="I1255" s="1" t="s">
        <v>11039</v>
      </c>
      <c r="J1255" s="1"/>
      <c r="K1255" s="1" t="s">
        <v>26606</v>
      </c>
      <c r="L1255" s="1" t="s">
        <v>1253</v>
      </c>
      <c r="M1255" s="1" t="s">
        <v>12673</v>
      </c>
      <c r="N1255" s="1" t="s">
        <v>13092</v>
      </c>
      <c r="O1255" s="1" t="s">
        <v>1253</v>
      </c>
      <c r="P1255" s="1" t="s">
        <v>26653</v>
      </c>
      <c r="Q1255" s="1" t="s">
        <v>27490</v>
      </c>
      <c r="R1255" s="1" t="s">
        <v>14099</v>
      </c>
      <c r="S1255" s="1" t="s">
        <v>1253</v>
      </c>
      <c r="T1255" s="1"/>
      <c r="U1255" s="1"/>
      <c r="V1255" s="1" t="s">
        <v>14111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6258</v>
      </c>
      <c r="G1256" s="1" t="s">
        <v>7853</v>
      </c>
      <c r="H1256" s="1" t="s">
        <v>9433</v>
      </c>
      <c r="I1256" s="1" t="s">
        <v>11040</v>
      </c>
      <c r="J1256" s="1"/>
      <c r="K1256" s="1" t="s">
        <v>26606</v>
      </c>
      <c r="L1256" s="1" t="s">
        <v>1254</v>
      </c>
      <c r="M1256" s="1" t="s">
        <v>12674</v>
      </c>
      <c r="N1256" s="1" t="s">
        <v>13092</v>
      </c>
      <c r="O1256" s="1" t="s">
        <v>1254</v>
      </c>
      <c r="P1256" s="1" t="s">
        <v>26653</v>
      </c>
      <c r="Q1256" s="1" t="s">
        <v>27491</v>
      </c>
      <c r="R1256" s="1" t="s">
        <v>14099</v>
      </c>
      <c r="S1256" s="1" t="s">
        <v>1254</v>
      </c>
      <c r="T1256" s="1"/>
      <c r="U1256" s="1"/>
      <c r="V1256" s="1" t="s">
        <v>14111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6259</v>
      </c>
      <c r="G1257" s="1" t="s">
        <v>7854</v>
      </c>
      <c r="H1257" s="1" t="s">
        <v>9434</v>
      </c>
      <c r="I1257" s="1" t="s">
        <v>11041</v>
      </c>
      <c r="J1257" s="1"/>
      <c r="K1257" s="1" t="s">
        <v>26606</v>
      </c>
      <c r="L1257" s="1" t="s">
        <v>1255</v>
      </c>
      <c r="M1257" s="1" t="s">
        <v>12675</v>
      </c>
      <c r="N1257" s="1" t="s">
        <v>13092</v>
      </c>
      <c r="O1257" s="1" t="s">
        <v>1255</v>
      </c>
      <c r="P1257" s="1" t="s">
        <v>26653</v>
      </c>
      <c r="Q1257" s="1" t="s">
        <v>27492</v>
      </c>
      <c r="R1257" s="1" t="s">
        <v>14099</v>
      </c>
      <c r="S1257" s="1" t="s">
        <v>1255</v>
      </c>
      <c r="T1257" s="1"/>
      <c r="U1257" s="1"/>
      <c r="V1257" s="1" t="s">
        <v>14111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6260</v>
      </c>
      <c r="G1258" s="1" t="s">
        <v>7855</v>
      </c>
      <c r="H1258" s="1" t="s">
        <v>9435</v>
      </c>
      <c r="I1258" s="1" t="s">
        <v>11042</v>
      </c>
      <c r="J1258" s="1"/>
      <c r="K1258" s="1" t="s">
        <v>26606</v>
      </c>
      <c r="L1258" s="1" t="s">
        <v>1256</v>
      </c>
      <c r="M1258" s="1" t="s">
        <v>12676</v>
      </c>
      <c r="N1258" s="1" t="s">
        <v>13092</v>
      </c>
      <c r="O1258" s="1" t="s">
        <v>1256</v>
      </c>
      <c r="P1258" s="1" t="s">
        <v>26653</v>
      </c>
      <c r="Q1258" s="1" t="s">
        <v>27493</v>
      </c>
      <c r="R1258" s="1" t="s">
        <v>14099</v>
      </c>
      <c r="S1258" s="1" t="s">
        <v>1256</v>
      </c>
      <c r="T1258" s="1"/>
      <c r="U1258" s="1"/>
      <c r="V1258" s="1" t="s">
        <v>14111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24585</v>
      </c>
      <c r="F1259" s="1" t="s">
        <v>25236</v>
      </c>
      <c r="G1259" s="1" t="s">
        <v>25891</v>
      </c>
      <c r="H1259" s="1" t="s">
        <v>26541</v>
      </c>
      <c r="I1259" s="1" t="s">
        <v>11043</v>
      </c>
      <c r="J1259" s="1"/>
      <c r="K1259" s="1" t="s">
        <v>26606</v>
      </c>
      <c r="L1259" s="1" t="s">
        <v>1257</v>
      </c>
      <c r="M1259" s="1" t="s">
        <v>12677</v>
      </c>
      <c r="N1259" s="1" t="s">
        <v>13092</v>
      </c>
      <c r="O1259" s="1" t="s">
        <v>1257</v>
      </c>
      <c r="P1259" s="1" t="s">
        <v>26653</v>
      </c>
      <c r="Q1259" s="1" t="s">
        <v>27494</v>
      </c>
      <c r="R1259" s="1" t="s">
        <v>14099</v>
      </c>
      <c r="S1259" s="1" t="s">
        <v>1257</v>
      </c>
      <c r="T1259" s="1"/>
      <c r="U1259" s="1"/>
      <c r="V1259" s="1" t="s">
        <v>14111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6262</v>
      </c>
      <c r="G1260" s="1" t="s">
        <v>7857</v>
      </c>
      <c r="H1260" s="1" t="s">
        <v>9437</v>
      </c>
      <c r="I1260" s="1" t="s">
        <v>11044</v>
      </c>
      <c r="J1260" s="1"/>
      <c r="K1260" s="1" t="s">
        <v>26606</v>
      </c>
      <c r="L1260" s="1" t="s">
        <v>1258</v>
      </c>
      <c r="M1260" s="1" t="s">
        <v>12678</v>
      </c>
      <c r="N1260" s="1" t="s">
        <v>13092</v>
      </c>
      <c r="O1260" s="1" t="s">
        <v>1258</v>
      </c>
      <c r="P1260" s="1" t="s">
        <v>26653</v>
      </c>
      <c r="Q1260" s="1" t="s">
        <v>27495</v>
      </c>
      <c r="R1260" s="1" t="s">
        <v>14099</v>
      </c>
      <c r="S1260" s="1" t="s">
        <v>1258</v>
      </c>
      <c r="T1260" s="1"/>
      <c r="U1260" s="1"/>
      <c r="V1260" s="1" t="s">
        <v>14111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7858</v>
      </c>
      <c r="H1261" s="1" t="s">
        <v>9438</v>
      </c>
      <c r="I1261" s="1" t="s">
        <v>11045</v>
      </c>
      <c r="J1261" s="1"/>
      <c r="K1261" s="1" t="s">
        <v>26606</v>
      </c>
      <c r="L1261" s="1" t="s">
        <v>1259</v>
      </c>
      <c r="M1261" s="1" t="s">
        <v>12679</v>
      </c>
      <c r="N1261" s="1" t="s">
        <v>13092</v>
      </c>
      <c r="O1261" s="1" t="s">
        <v>1259</v>
      </c>
      <c r="P1261" s="1" t="s">
        <v>26653</v>
      </c>
      <c r="Q1261" s="1" t="s">
        <v>27496</v>
      </c>
      <c r="R1261" s="1" t="s">
        <v>14099</v>
      </c>
      <c r="S1261" s="1" t="s">
        <v>1259</v>
      </c>
      <c r="T1261" s="1"/>
      <c r="U1261" s="1"/>
      <c r="V1261" s="1" t="s">
        <v>14111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20868</v>
      </c>
      <c r="F1262" s="1" t="s">
        <v>21704</v>
      </c>
      <c r="G1262" s="1" t="s">
        <v>22524</v>
      </c>
      <c r="H1262" s="1" t="s">
        <v>23344</v>
      </c>
      <c r="I1262" s="1" t="s">
        <v>11046</v>
      </c>
      <c r="J1262" s="1"/>
      <c r="K1262" s="1" t="s">
        <v>26606</v>
      </c>
      <c r="L1262" s="1" t="s">
        <v>1260</v>
      </c>
      <c r="M1262" s="1" t="s">
        <v>12680</v>
      </c>
      <c r="N1262" s="1" t="s">
        <v>13092</v>
      </c>
      <c r="O1262" s="1" t="s">
        <v>1260</v>
      </c>
      <c r="P1262" s="1" t="s">
        <v>26653</v>
      </c>
      <c r="Q1262" s="1" t="s">
        <v>27497</v>
      </c>
      <c r="R1262" s="1" t="s">
        <v>14099</v>
      </c>
      <c r="S1262" s="1" t="s">
        <v>1260</v>
      </c>
      <c r="T1262" s="1"/>
      <c r="U1262" s="1"/>
      <c r="V1262" s="1" t="s">
        <v>14111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20869</v>
      </c>
      <c r="F1263" s="1" t="s">
        <v>21705</v>
      </c>
      <c r="G1263" s="1" t="s">
        <v>22525</v>
      </c>
      <c r="H1263" s="1" t="s">
        <v>23345</v>
      </c>
      <c r="I1263" s="1" t="s">
        <v>11047</v>
      </c>
      <c r="J1263" s="1"/>
      <c r="K1263" s="1" t="s">
        <v>26606</v>
      </c>
      <c r="L1263" s="1" t="s">
        <v>1261</v>
      </c>
      <c r="M1263" s="1" t="s">
        <v>12681</v>
      </c>
      <c r="N1263" s="1" t="s">
        <v>13092</v>
      </c>
      <c r="O1263" s="1" t="s">
        <v>1261</v>
      </c>
      <c r="P1263" s="1" t="s">
        <v>26653</v>
      </c>
      <c r="Q1263" s="1" t="s">
        <v>27498</v>
      </c>
      <c r="R1263" s="1" t="s">
        <v>14099</v>
      </c>
      <c r="S1263" s="1" t="s">
        <v>1261</v>
      </c>
      <c r="T1263" s="1"/>
      <c r="U1263" s="1"/>
      <c r="V1263" s="1" t="s">
        <v>14111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20870</v>
      </c>
      <c r="F1264" s="1" t="s">
        <v>21706</v>
      </c>
      <c r="G1264" s="1" t="s">
        <v>22526</v>
      </c>
      <c r="H1264" s="1" t="s">
        <v>23346</v>
      </c>
      <c r="I1264" s="1" t="s">
        <v>11048</v>
      </c>
      <c r="J1264" s="1"/>
      <c r="K1264" s="1" t="s">
        <v>26606</v>
      </c>
      <c r="L1264" s="1" t="s">
        <v>1262</v>
      </c>
      <c r="M1264" s="1" t="s">
        <v>12682</v>
      </c>
      <c r="N1264" s="1" t="s">
        <v>13092</v>
      </c>
      <c r="O1264" s="1" t="s">
        <v>1262</v>
      </c>
      <c r="P1264" s="1" t="s">
        <v>26653</v>
      </c>
      <c r="Q1264" s="1" t="s">
        <v>27499</v>
      </c>
      <c r="R1264" s="1" t="s">
        <v>14099</v>
      </c>
      <c r="S1264" s="1" t="s">
        <v>1262</v>
      </c>
      <c r="T1264" s="1"/>
      <c r="U1264" s="1"/>
      <c r="V1264" s="1" t="s">
        <v>14111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24586</v>
      </c>
      <c r="F1265" s="1" t="s">
        <v>25237</v>
      </c>
      <c r="G1265" s="1" t="s">
        <v>25892</v>
      </c>
      <c r="H1265" s="1" t="s">
        <v>26542</v>
      </c>
      <c r="I1265" s="1" t="s">
        <v>10724</v>
      </c>
      <c r="J1265" s="1"/>
      <c r="K1265" s="1" t="s">
        <v>26606</v>
      </c>
      <c r="L1265" s="1" t="s">
        <v>1263</v>
      </c>
      <c r="M1265" s="1" t="s">
        <v>12683</v>
      </c>
      <c r="N1265" s="1" t="s">
        <v>13092</v>
      </c>
      <c r="O1265" s="1" t="s">
        <v>1263</v>
      </c>
      <c r="P1265" s="1" t="s">
        <v>26653</v>
      </c>
      <c r="Q1265" s="1" t="s">
        <v>27500</v>
      </c>
      <c r="R1265" s="1" t="s">
        <v>14099</v>
      </c>
      <c r="S1265" s="1" t="s">
        <v>1263</v>
      </c>
      <c r="T1265" s="1"/>
      <c r="U1265" s="1"/>
      <c r="V1265" s="1" t="s">
        <v>14111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24587</v>
      </c>
      <c r="F1266" s="1" t="s">
        <v>25238</v>
      </c>
      <c r="G1266" s="1" t="s">
        <v>25893</v>
      </c>
      <c r="H1266" s="1" t="s">
        <v>26543</v>
      </c>
      <c r="I1266" s="1" t="s">
        <v>11049</v>
      </c>
      <c r="J1266" s="1"/>
      <c r="K1266" s="1" t="s">
        <v>26606</v>
      </c>
      <c r="L1266" s="1" t="s">
        <v>1264</v>
      </c>
      <c r="M1266" s="1" t="s">
        <v>12684</v>
      </c>
      <c r="N1266" s="1" t="s">
        <v>13092</v>
      </c>
      <c r="O1266" s="1" t="s">
        <v>1264</v>
      </c>
      <c r="P1266" s="1" t="s">
        <v>26653</v>
      </c>
      <c r="Q1266" s="1" t="s">
        <v>27501</v>
      </c>
      <c r="R1266" s="1" t="s">
        <v>14099</v>
      </c>
      <c r="S1266" s="1" t="s">
        <v>1264</v>
      </c>
      <c r="T1266" s="1"/>
      <c r="U1266" s="1"/>
      <c r="V1266" s="1" t="s">
        <v>14111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7864</v>
      </c>
      <c r="H1267" s="1" t="s">
        <v>9444</v>
      </c>
      <c r="I1267" s="1" t="s">
        <v>11050</v>
      </c>
      <c r="J1267" s="1"/>
      <c r="K1267" s="1" t="s">
        <v>26606</v>
      </c>
      <c r="L1267" s="1" t="s">
        <v>1265</v>
      </c>
      <c r="M1267" s="1" t="s">
        <v>12685</v>
      </c>
      <c r="N1267" s="1" t="s">
        <v>13092</v>
      </c>
      <c r="O1267" s="1" t="s">
        <v>1265</v>
      </c>
      <c r="P1267" s="1" t="s">
        <v>26653</v>
      </c>
      <c r="Q1267" s="1" t="s">
        <v>27502</v>
      </c>
      <c r="R1267" s="1" t="s">
        <v>14099</v>
      </c>
      <c r="S1267" s="1" t="s">
        <v>1265</v>
      </c>
      <c r="T1267" s="1"/>
      <c r="U1267" s="1"/>
      <c r="V1267" s="1" t="s">
        <v>14111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24588</v>
      </c>
      <c r="F1268" s="1" t="s">
        <v>25239</v>
      </c>
      <c r="G1268" s="1" t="s">
        <v>24588</v>
      </c>
      <c r="H1268" s="1" t="s">
        <v>26544</v>
      </c>
      <c r="I1268" s="1" t="s">
        <v>11051</v>
      </c>
      <c r="J1268" s="1"/>
      <c r="K1268" s="1" t="s">
        <v>26606</v>
      </c>
      <c r="L1268" s="1" t="s">
        <v>1266</v>
      </c>
      <c r="M1268" s="1" t="s">
        <v>12686</v>
      </c>
      <c r="N1268" s="1" t="s">
        <v>13092</v>
      </c>
      <c r="O1268" s="1" t="s">
        <v>1266</v>
      </c>
      <c r="P1268" s="1" t="s">
        <v>26653</v>
      </c>
      <c r="Q1268" s="1" t="s">
        <v>27503</v>
      </c>
      <c r="R1268" s="1" t="s">
        <v>14099</v>
      </c>
      <c r="S1268" s="1" t="s">
        <v>1266</v>
      </c>
      <c r="T1268" s="1"/>
      <c r="U1268" s="1"/>
      <c r="V1268" s="1" t="s">
        <v>14111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20873</v>
      </c>
      <c r="F1269" s="1" t="s">
        <v>21709</v>
      </c>
      <c r="G1269" s="1" t="s">
        <v>22529</v>
      </c>
      <c r="H1269" s="1" t="s">
        <v>23349</v>
      </c>
      <c r="I1269" s="1" t="s">
        <v>10421</v>
      </c>
      <c r="J1269" s="1"/>
      <c r="K1269" s="1" t="s">
        <v>26606</v>
      </c>
      <c r="L1269" s="1" t="s">
        <v>1267</v>
      </c>
      <c r="M1269" s="1" t="s">
        <v>12687</v>
      </c>
      <c r="N1269" s="1" t="s">
        <v>13092</v>
      </c>
      <c r="O1269" s="1" t="s">
        <v>1267</v>
      </c>
      <c r="P1269" s="1" t="s">
        <v>26653</v>
      </c>
      <c r="Q1269" s="1" t="s">
        <v>27504</v>
      </c>
      <c r="R1269" s="1" t="s">
        <v>14099</v>
      </c>
      <c r="S1269" s="1" t="s">
        <v>1267</v>
      </c>
      <c r="T1269" s="1"/>
      <c r="U1269" s="1"/>
      <c r="V1269" s="1" t="s">
        <v>14111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20874</v>
      </c>
      <c r="F1270" s="1" t="s">
        <v>21710</v>
      </c>
      <c r="G1270" s="1" t="s">
        <v>22530</v>
      </c>
      <c r="H1270" s="1" t="s">
        <v>23350</v>
      </c>
      <c r="I1270" s="1" t="s">
        <v>11052</v>
      </c>
      <c r="J1270" s="1"/>
      <c r="K1270" s="1" t="s">
        <v>26606</v>
      </c>
      <c r="L1270" s="1" t="s">
        <v>1268</v>
      </c>
      <c r="M1270" s="1" t="s">
        <v>12688</v>
      </c>
      <c r="N1270" s="1" t="s">
        <v>13092</v>
      </c>
      <c r="O1270" s="1" t="s">
        <v>1268</v>
      </c>
      <c r="P1270" s="1" t="s">
        <v>26653</v>
      </c>
      <c r="Q1270" s="1" t="s">
        <v>27505</v>
      </c>
      <c r="R1270" s="1" t="s">
        <v>14099</v>
      </c>
      <c r="S1270" s="1" t="s">
        <v>1268</v>
      </c>
      <c r="T1270" s="1"/>
      <c r="U1270" s="1"/>
      <c r="V1270" s="1" t="s">
        <v>14111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20875</v>
      </c>
      <c r="F1271" s="1" t="s">
        <v>21711</v>
      </c>
      <c r="G1271" s="1" t="s">
        <v>22531</v>
      </c>
      <c r="H1271" s="1" t="s">
        <v>23351</v>
      </c>
      <c r="I1271" s="1" t="s">
        <v>11053</v>
      </c>
      <c r="J1271" s="1"/>
      <c r="K1271" s="1" t="s">
        <v>26606</v>
      </c>
      <c r="L1271" s="1" t="s">
        <v>1269</v>
      </c>
      <c r="M1271" s="1" t="s">
        <v>12689</v>
      </c>
      <c r="N1271" s="1" t="s">
        <v>13092</v>
      </c>
      <c r="O1271" s="1" t="s">
        <v>1269</v>
      </c>
      <c r="P1271" s="1" t="s">
        <v>26653</v>
      </c>
      <c r="Q1271" s="1" t="s">
        <v>27506</v>
      </c>
      <c r="R1271" s="1" t="s">
        <v>14099</v>
      </c>
      <c r="S1271" s="1" t="s">
        <v>1269</v>
      </c>
      <c r="T1271" s="1"/>
      <c r="U1271" s="1"/>
      <c r="V1271" s="1" t="s">
        <v>14111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7868</v>
      </c>
      <c r="H1272" s="1" t="s">
        <v>9449</v>
      </c>
      <c r="I1272" s="1" t="s">
        <v>11054</v>
      </c>
      <c r="J1272" s="1"/>
      <c r="K1272" s="1" t="s">
        <v>26606</v>
      </c>
      <c r="L1272" s="1" t="s">
        <v>1270</v>
      </c>
      <c r="M1272" s="1" t="s">
        <v>12690</v>
      </c>
      <c r="N1272" s="1" t="s">
        <v>13092</v>
      </c>
      <c r="O1272" s="1" t="s">
        <v>1270</v>
      </c>
      <c r="P1272" s="1" t="s">
        <v>26653</v>
      </c>
      <c r="Q1272" s="1" t="s">
        <v>27507</v>
      </c>
      <c r="R1272" s="1" t="s">
        <v>14099</v>
      </c>
      <c r="S1272" s="1" t="s">
        <v>1270</v>
      </c>
      <c r="T1272" s="1"/>
      <c r="U1272" s="1"/>
      <c r="V1272" s="1" t="s">
        <v>14111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6274</v>
      </c>
      <c r="G1273" s="1" t="s">
        <v>7869</v>
      </c>
      <c r="H1273" s="1" t="s">
        <v>9450</v>
      </c>
      <c r="I1273" s="1" t="s">
        <v>11055</v>
      </c>
      <c r="J1273" s="1"/>
      <c r="K1273" s="1" t="s">
        <v>26606</v>
      </c>
      <c r="L1273" s="1" t="s">
        <v>1271</v>
      </c>
      <c r="M1273" s="1" t="s">
        <v>12691</v>
      </c>
      <c r="N1273" s="1" t="s">
        <v>13092</v>
      </c>
      <c r="O1273" s="1" t="s">
        <v>1271</v>
      </c>
      <c r="P1273" s="1" t="s">
        <v>26653</v>
      </c>
      <c r="Q1273" s="1" t="s">
        <v>27508</v>
      </c>
      <c r="R1273" s="1" t="s">
        <v>14099</v>
      </c>
      <c r="S1273" s="1" t="s">
        <v>1271</v>
      </c>
      <c r="T1273" s="1"/>
      <c r="U1273" s="1"/>
      <c r="V1273" s="1" t="s">
        <v>14111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15105</v>
      </c>
      <c r="F1274" s="1" t="s">
        <v>16105</v>
      </c>
      <c r="G1274" s="1" t="s">
        <v>17112</v>
      </c>
      <c r="H1274" s="1" t="s">
        <v>18104</v>
      </c>
      <c r="I1274" s="1" t="s">
        <v>11056</v>
      </c>
      <c r="J1274" s="1"/>
      <c r="K1274" s="1" t="s">
        <v>26606</v>
      </c>
      <c r="L1274" s="1" t="s">
        <v>1272</v>
      </c>
      <c r="M1274" s="1" t="s">
        <v>12692</v>
      </c>
      <c r="N1274" s="1" t="s">
        <v>13092</v>
      </c>
      <c r="O1274" s="1" t="s">
        <v>1272</v>
      </c>
      <c r="P1274" s="1" t="s">
        <v>26653</v>
      </c>
      <c r="Q1274" s="1" t="s">
        <v>27509</v>
      </c>
      <c r="R1274" s="1" t="s">
        <v>14099</v>
      </c>
      <c r="S1274" s="1" t="s">
        <v>1272</v>
      </c>
      <c r="T1274" s="1"/>
      <c r="U1274" s="1"/>
      <c r="V1274" s="1" t="s">
        <v>14111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24589</v>
      </c>
      <c r="F1275" s="1" t="s">
        <v>25240</v>
      </c>
      <c r="G1275" s="1" t="s">
        <v>25894</v>
      </c>
      <c r="H1275" s="1" t="s">
        <v>26545</v>
      </c>
      <c r="I1275" s="1" t="s">
        <v>11057</v>
      </c>
      <c r="J1275" s="1"/>
      <c r="K1275" s="1" t="s">
        <v>26606</v>
      </c>
      <c r="L1275" s="1" t="s">
        <v>1273</v>
      </c>
      <c r="M1275" s="1" t="s">
        <v>12693</v>
      </c>
      <c r="N1275" s="1" t="s">
        <v>13092</v>
      </c>
      <c r="O1275" s="1" t="s">
        <v>1273</v>
      </c>
      <c r="P1275" s="1" t="s">
        <v>26653</v>
      </c>
      <c r="Q1275" s="1" t="s">
        <v>27510</v>
      </c>
      <c r="R1275" s="1" t="s">
        <v>14099</v>
      </c>
      <c r="S1275" s="1" t="s">
        <v>1273</v>
      </c>
      <c r="T1275" s="1"/>
      <c r="U1275" s="1"/>
      <c r="V1275" s="1" t="s">
        <v>14111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7872</v>
      </c>
      <c r="H1276" s="1" t="s">
        <v>9453</v>
      </c>
      <c r="I1276" s="1" t="s">
        <v>11058</v>
      </c>
      <c r="J1276" s="1"/>
      <c r="K1276" s="1" t="s">
        <v>26606</v>
      </c>
      <c r="L1276" s="1" t="s">
        <v>1274</v>
      </c>
      <c r="M1276" s="1" t="s">
        <v>12694</v>
      </c>
      <c r="N1276" s="1" t="s">
        <v>13092</v>
      </c>
      <c r="O1276" s="1" t="s">
        <v>1274</v>
      </c>
      <c r="P1276" s="1" t="s">
        <v>26653</v>
      </c>
      <c r="Q1276" s="1" t="s">
        <v>27511</v>
      </c>
      <c r="R1276" s="1" t="s">
        <v>14099</v>
      </c>
      <c r="S1276" s="1" t="s">
        <v>1274</v>
      </c>
      <c r="T1276" s="1"/>
      <c r="U1276" s="1"/>
      <c r="V1276" s="1" t="s">
        <v>14111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24590</v>
      </c>
      <c r="F1277" s="1" t="s">
        <v>25241</v>
      </c>
      <c r="G1277" s="1" t="s">
        <v>25895</v>
      </c>
      <c r="H1277" s="1" t="s">
        <v>26546</v>
      </c>
      <c r="I1277" s="1" t="s">
        <v>11059</v>
      </c>
      <c r="J1277" s="1"/>
      <c r="K1277" s="1" t="s">
        <v>26606</v>
      </c>
      <c r="L1277" s="1" t="s">
        <v>1275</v>
      </c>
      <c r="M1277" s="1" t="s">
        <v>12695</v>
      </c>
      <c r="N1277" s="1" t="s">
        <v>13092</v>
      </c>
      <c r="O1277" s="1" t="s">
        <v>1275</v>
      </c>
      <c r="P1277" s="1" t="s">
        <v>26653</v>
      </c>
      <c r="Q1277" s="1" t="s">
        <v>27512</v>
      </c>
      <c r="R1277" s="1" t="s">
        <v>14099</v>
      </c>
      <c r="S1277" s="1" t="s">
        <v>1275</v>
      </c>
      <c r="T1277" s="1"/>
      <c r="U1277" s="1"/>
      <c r="V1277" s="1" t="s">
        <v>14111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7874</v>
      </c>
      <c r="H1278" s="1" t="s">
        <v>9455</v>
      </c>
      <c r="I1278" s="1" t="s">
        <v>11060</v>
      </c>
      <c r="J1278" s="1"/>
      <c r="K1278" s="1" t="s">
        <v>26606</v>
      </c>
      <c r="L1278" s="1" t="s">
        <v>1276</v>
      </c>
      <c r="M1278" s="1" t="s">
        <v>12696</v>
      </c>
      <c r="N1278" s="1" t="s">
        <v>13092</v>
      </c>
      <c r="O1278" s="1" t="s">
        <v>1276</v>
      </c>
      <c r="P1278" s="1" t="s">
        <v>26653</v>
      </c>
      <c r="Q1278" s="1" t="s">
        <v>27513</v>
      </c>
      <c r="R1278" s="1" t="s">
        <v>14099</v>
      </c>
      <c r="S1278" s="1" t="s">
        <v>1276</v>
      </c>
      <c r="T1278" s="1"/>
      <c r="U1278" s="1"/>
      <c r="V1278" s="1" t="s">
        <v>14111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15108</v>
      </c>
      <c r="F1279" s="1" t="s">
        <v>16108</v>
      </c>
      <c r="G1279" s="1" t="s">
        <v>17115</v>
      </c>
      <c r="H1279" s="1" t="s">
        <v>18107</v>
      </c>
      <c r="I1279" s="1" t="s">
        <v>11061</v>
      </c>
      <c r="J1279" s="1"/>
      <c r="K1279" s="1" t="s">
        <v>26606</v>
      </c>
      <c r="L1279" s="1" t="s">
        <v>1277</v>
      </c>
      <c r="M1279" s="1" t="s">
        <v>12697</v>
      </c>
      <c r="N1279" s="1" t="s">
        <v>13092</v>
      </c>
      <c r="O1279" s="1" t="s">
        <v>1277</v>
      </c>
      <c r="P1279" s="1" t="s">
        <v>26653</v>
      </c>
      <c r="Q1279" s="1" t="s">
        <v>27514</v>
      </c>
      <c r="R1279" s="1" t="s">
        <v>14099</v>
      </c>
      <c r="S1279" s="1" t="s">
        <v>1277</v>
      </c>
      <c r="T1279" s="1"/>
      <c r="U1279" s="1"/>
      <c r="V1279" s="1" t="s">
        <v>14111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24591</v>
      </c>
      <c r="F1280" s="1" t="s">
        <v>25242</v>
      </c>
      <c r="G1280" s="1" t="s">
        <v>25896</v>
      </c>
      <c r="H1280" s="1" t="s">
        <v>26547</v>
      </c>
      <c r="I1280" s="1" t="s">
        <v>11062</v>
      </c>
      <c r="J1280" s="1"/>
      <c r="K1280" s="1" t="s">
        <v>26606</v>
      </c>
      <c r="L1280" s="1" t="s">
        <v>1278</v>
      </c>
      <c r="M1280" s="1" t="s">
        <v>12698</v>
      </c>
      <c r="N1280" s="1" t="s">
        <v>13092</v>
      </c>
      <c r="O1280" s="1" t="s">
        <v>1278</v>
      </c>
      <c r="P1280" s="1" t="s">
        <v>26653</v>
      </c>
      <c r="Q1280" s="1" t="s">
        <v>27515</v>
      </c>
      <c r="R1280" s="1" t="s">
        <v>14099</v>
      </c>
      <c r="S1280" s="1" t="s">
        <v>1278</v>
      </c>
      <c r="T1280" s="1"/>
      <c r="U1280" s="1"/>
      <c r="V1280" s="1" t="s">
        <v>14111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7877</v>
      </c>
      <c r="H1281" s="1" t="s">
        <v>9458</v>
      </c>
      <c r="I1281" s="1" t="s">
        <v>11063</v>
      </c>
      <c r="J1281" s="1"/>
      <c r="K1281" s="1" t="s">
        <v>26606</v>
      </c>
      <c r="L1281" s="1" t="s">
        <v>1279</v>
      </c>
      <c r="M1281" s="1" t="s">
        <v>12699</v>
      </c>
      <c r="N1281" s="1" t="s">
        <v>13092</v>
      </c>
      <c r="O1281" s="1" t="s">
        <v>1279</v>
      </c>
      <c r="P1281" s="1" t="s">
        <v>26653</v>
      </c>
      <c r="Q1281" s="1" t="s">
        <v>27516</v>
      </c>
      <c r="R1281" s="1" t="s">
        <v>14099</v>
      </c>
      <c r="S1281" s="1" t="s">
        <v>1279</v>
      </c>
      <c r="T1281" s="1"/>
      <c r="U1281" s="1"/>
      <c r="V1281" s="1" t="s">
        <v>14111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15110</v>
      </c>
      <c r="F1282" s="1" t="s">
        <v>16110</v>
      </c>
      <c r="G1282" s="1" t="s">
        <v>17117</v>
      </c>
      <c r="H1282" s="1" t="s">
        <v>18109</v>
      </c>
      <c r="I1282" s="1" t="s">
        <v>11064</v>
      </c>
      <c r="J1282" s="1"/>
      <c r="K1282" s="1" t="s">
        <v>26606</v>
      </c>
      <c r="L1282" s="1" t="s">
        <v>1280</v>
      </c>
      <c r="M1282" s="1" t="s">
        <v>12700</v>
      </c>
      <c r="N1282" s="1" t="s">
        <v>13092</v>
      </c>
      <c r="O1282" s="1" t="s">
        <v>1280</v>
      </c>
      <c r="P1282" s="1" t="s">
        <v>26653</v>
      </c>
      <c r="Q1282" s="1" t="s">
        <v>27517</v>
      </c>
      <c r="R1282" s="1" t="s">
        <v>14099</v>
      </c>
      <c r="S1282" s="1" t="s">
        <v>1280</v>
      </c>
      <c r="T1282" s="1"/>
      <c r="U1282" s="1"/>
      <c r="V1282" s="1" t="s">
        <v>14111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15111</v>
      </c>
      <c r="F1283" s="1" t="s">
        <v>16111</v>
      </c>
      <c r="G1283" s="1" t="s">
        <v>17118</v>
      </c>
      <c r="H1283" s="1" t="s">
        <v>18110</v>
      </c>
      <c r="I1283" s="1" t="s">
        <v>11065</v>
      </c>
      <c r="J1283" s="1"/>
      <c r="K1283" s="1" t="s">
        <v>26606</v>
      </c>
      <c r="L1283" s="1" t="s">
        <v>1281</v>
      </c>
      <c r="M1283" s="1" t="s">
        <v>12701</v>
      </c>
      <c r="N1283" s="1" t="s">
        <v>13092</v>
      </c>
      <c r="O1283" s="1" t="s">
        <v>1281</v>
      </c>
      <c r="P1283" s="1" t="s">
        <v>26653</v>
      </c>
      <c r="Q1283" s="1" t="s">
        <v>27518</v>
      </c>
      <c r="R1283" s="1" t="s">
        <v>14099</v>
      </c>
      <c r="S1283" s="1" t="s">
        <v>1281</v>
      </c>
      <c r="T1283" s="1"/>
      <c r="U1283" s="1"/>
      <c r="V1283" s="1" t="s">
        <v>14111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15112</v>
      </c>
      <c r="F1284" s="1" t="s">
        <v>16112</v>
      </c>
      <c r="G1284" s="1" t="s">
        <v>17119</v>
      </c>
      <c r="H1284" s="1" t="s">
        <v>18110</v>
      </c>
      <c r="I1284" s="1" t="s">
        <v>11066</v>
      </c>
      <c r="J1284" s="1"/>
      <c r="K1284" s="1" t="s">
        <v>26606</v>
      </c>
      <c r="L1284" s="1" t="s">
        <v>1282</v>
      </c>
      <c r="M1284" s="1" t="s">
        <v>12702</v>
      </c>
      <c r="N1284" s="1" t="s">
        <v>13092</v>
      </c>
      <c r="O1284" s="1" t="s">
        <v>1282</v>
      </c>
      <c r="P1284" s="1" t="s">
        <v>26653</v>
      </c>
      <c r="Q1284" s="1" t="s">
        <v>27518</v>
      </c>
      <c r="R1284" s="1" t="s">
        <v>14099</v>
      </c>
      <c r="S1284" s="1" t="s">
        <v>1282</v>
      </c>
      <c r="T1284" s="1"/>
      <c r="U1284" s="1"/>
      <c r="V1284" s="1" t="s">
        <v>14111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24592</v>
      </c>
      <c r="F1285" s="1" t="s">
        <v>25243</v>
      </c>
      <c r="G1285" s="1" t="s">
        <v>25897</v>
      </c>
      <c r="H1285" s="1" t="s">
        <v>26548</v>
      </c>
      <c r="I1285" s="1" t="s">
        <v>11067</v>
      </c>
      <c r="J1285" s="1"/>
      <c r="K1285" s="1" t="s">
        <v>26606</v>
      </c>
      <c r="L1285" s="1" t="s">
        <v>1283</v>
      </c>
      <c r="M1285" s="1" t="s">
        <v>12703</v>
      </c>
      <c r="N1285" s="1" t="s">
        <v>13092</v>
      </c>
      <c r="O1285" s="1" t="s">
        <v>1283</v>
      </c>
      <c r="P1285" s="1" t="s">
        <v>26653</v>
      </c>
      <c r="Q1285" s="1" t="s">
        <v>27519</v>
      </c>
      <c r="R1285" s="1" t="s">
        <v>14099</v>
      </c>
      <c r="S1285" s="1" t="s">
        <v>1283</v>
      </c>
      <c r="T1285" s="1"/>
      <c r="U1285" s="1"/>
      <c r="V1285" s="1" t="s">
        <v>14111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7882</v>
      </c>
      <c r="H1286" s="1" t="s">
        <v>9462</v>
      </c>
      <c r="I1286" s="1" t="s">
        <v>11068</v>
      </c>
      <c r="J1286" s="1"/>
      <c r="K1286" s="1" t="s">
        <v>26606</v>
      </c>
      <c r="L1286" s="1" t="s">
        <v>1284</v>
      </c>
      <c r="M1286" s="1" t="s">
        <v>12704</v>
      </c>
      <c r="N1286" s="1" t="s">
        <v>13092</v>
      </c>
      <c r="O1286" s="1" t="s">
        <v>1284</v>
      </c>
      <c r="P1286" s="1" t="s">
        <v>26653</v>
      </c>
      <c r="Q1286" s="1" t="s">
        <v>27520</v>
      </c>
      <c r="R1286" s="1" t="s">
        <v>14099</v>
      </c>
      <c r="S1286" s="1" t="s">
        <v>1284</v>
      </c>
      <c r="T1286" s="1"/>
      <c r="U1286" s="1"/>
      <c r="V1286" s="1" t="s">
        <v>14111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15115</v>
      </c>
      <c r="F1287" s="1" t="s">
        <v>16115</v>
      </c>
      <c r="G1287" s="1" t="s">
        <v>17122</v>
      </c>
      <c r="H1287" s="1" t="s">
        <v>18113</v>
      </c>
      <c r="I1287" s="1" t="s">
        <v>11069</v>
      </c>
      <c r="J1287" s="1"/>
      <c r="K1287" s="1" t="s">
        <v>26606</v>
      </c>
      <c r="L1287" s="1" t="s">
        <v>1285</v>
      </c>
      <c r="M1287" s="1" t="s">
        <v>12705</v>
      </c>
      <c r="N1287" s="1" t="s">
        <v>13092</v>
      </c>
      <c r="O1287" s="1" t="s">
        <v>1285</v>
      </c>
      <c r="P1287" s="1" t="s">
        <v>26653</v>
      </c>
      <c r="Q1287" s="1" t="s">
        <v>27521</v>
      </c>
      <c r="R1287" s="1" t="s">
        <v>14099</v>
      </c>
      <c r="S1287" s="1" t="s">
        <v>1285</v>
      </c>
      <c r="T1287" s="1"/>
      <c r="U1287" s="1"/>
      <c r="V1287" s="1" t="s">
        <v>14111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15116</v>
      </c>
      <c r="F1288" s="1" t="s">
        <v>16116</v>
      </c>
      <c r="G1288" s="1" t="s">
        <v>17123</v>
      </c>
      <c r="H1288" s="1" t="s">
        <v>18113</v>
      </c>
      <c r="I1288" s="1" t="s">
        <v>11070</v>
      </c>
      <c r="J1288" s="1"/>
      <c r="K1288" s="1" t="s">
        <v>26606</v>
      </c>
      <c r="L1288" s="1" t="s">
        <v>1286</v>
      </c>
      <c r="M1288" s="1" t="s">
        <v>12706</v>
      </c>
      <c r="N1288" s="1" t="s">
        <v>13092</v>
      </c>
      <c r="O1288" s="1" t="s">
        <v>1286</v>
      </c>
      <c r="P1288" s="1" t="s">
        <v>26653</v>
      </c>
      <c r="Q1288" s="1" t="s">
        <v>27521</v>
      </c>
      <c r="R1288" s="1" t="s">
        <v>14099</v>
      </c>
      <c r="S1288" s="1" t="s">
        <v>1286</v>
      </c>
      <c r="T1288" s="1"/>
      <c r="U1288" s="1"/>
      <c r="V1288" s="1" t="s">
        <v>14111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24593</v>
      </c>
      <c r="F1289" s="1" t="s">
        <v>25244</v>
      </c>
      <c r="G1289" s="1" t="s">
        <v>25898</v>
      </c>
      <c r="H1289" s="1" t="s">
        <v>26549</v>
      </c>
      <c r="I1289" s="1" t="s">
        <v>11071</v>
      </c>
      <c r="J1289" s="1"/>
      <c r="K1289" s="1" t="s">
        <v>26606</v>
      </c>
      <c r="L1289" s="1" t="s">
        <v>1287</v>
      </c>
      <c r="M1289" s="1" t="s">
        <v>12707</v>
      </c>
      <c r="N1289" s="1" t="s">
        <v>13092</v>
      </c>
      <c r="O1289" s="1" t="s">
        <v>1287</v>
      </c>
      <c r="P1289" s="1" t="s">
        <v>26653</v>
      </c>
      <c r="Q1289" s="1" t="s">
        <v>27522</v>
      </c>
      <c r="R1289" s="1" t="s">
        <v>14099</v>
      </c>
      <c r="S1289" s="1" t="s">
        <v>1287</v>
      </c>
      <c r="T1289" s="1"/>
      <c r="U1289" s="1"/>
      <c r="V1289" s="1" t="s">
        <v>14111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20880</v>
      </c>
      <c r="F1290" s="1" t="s">
        <v>21716</v>
      </c>
      <c r="G1290" s="1" t="s">
        <v>22536</v>
      </c>
      <c r="H1290" s="1" t="s">
        <v>23356</v>
      </c>
      <c r="I1290" s="1" t="s">
        <v>11072</v>
      </c>
      <c r="J1290" s="1"/>
      <c r="K1290" s="1" t="s">
        <v>26606</v>
      </c>
      <c r="L1290" s="1" t="s">
        <v>1288</v>
      </c>
      <c r="M1290" s="1" t="s">
        <v>12708</v>
      </c>
      <c r="N1290" s="1" t="s">
        <v>13092</v>
      </c>
      <c r="O1290" s="1" t="s">
        <v>1288</v>
      </c>
      <c r="P1290" s="1" t="s">
        <v>26653</v>
      </c>
      <c r="Q1290" s="1" t="s">
        <v>27523</v>
      </c>
      <c r="R1290" s="1" t="s">
        <v>14099</v>
      </c>
      <c r="S1290" s="1" t="s">
        <v>1288</v>
      </c>
      <c r="T1290" s="1"/>
      <c r="U1290" s="1"/>
      <c r="V1290" s="1" t="s">
        <v>14111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24594</v>
      </c>
      <c r="F1291" s="1" t="s">
        <v>25245</v>
      </c>
      <c r="G1291" s="1" t="s">
        <v>25899</v>
      </c>
      <c r="H1291" s="1" t="s">
        <v>26550</v>
      </c>
      <c r="I1291" s="1" t="s">
        <v>11073</v>
      </c>
      <c r="J1291" s="1"/>
      <c r="K1291" s="1" t="s">
        <v>26606</v>
      </c>
      <c r="L1291" s="1" t="s">
        <v>1289</v>
      </c>
      <c r="M1291" s="1" t="s">
        <v>12709</v>
      </c>
      <c r="N1291" s="1" t="s">
        <v>13092</v>
      </c>
      <c r="O1291" s="1" t="s">
        <v>1289</v>
      </c>
      <c r="P1291" s="1" t="s">
        <v>26653</v>
      </c>
      <c r="Q1291" s="1" t="s">
        <v>27524</v>
      </c>
      <c r="R1291" s="1" t="s">
        <v>14099</v>
      </c>
      <c r="S1291" s="1" t="s">
        <v>1289</v>
      </c>
      <c r="T1291" s="1"/>
      <c r="U1291" s="1"/>
      <c r="V1291" s="1" t="s">
        <v>14111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15120</v>
      </c>
      <c r="F1292" s="1" t="s">
        <v>16120</v>
      </c>
      <c r="G1292" s="1" t="s">
        <v>17127</v>
      </c>
      <c r="H1292" s="1" t="s">
        <v>18117</v>
      </c>
      <c r="I1292" s="1" t="s">
        <v>11074</v>
      </c>
      <c r="J1292" s="1"/>
      <c r="K1292" s="1" t="s">
        <v>26606</v>
      </c>
      <c r="L1292" s="1" t="s">
        <v>1290</v>
      </c>
      <c r="M1292" s="1" t="s">
        <v>12710</v>
      </c>
      <c r="N1292" s="1" t="s">
        <v>13092</v>
      </c>
      <c r="O1292" s="1" t="s">
        <v>1290</v>
      </c>
      <c r="P1292" s="1" t="s">
        <v>26653</v>
      </c>
      <c r="Q1292" s="1" t="s">
        <v>27525</v>
      </c>
      <c r="R1292" s="1" t="s">
        <v>14099</v>
      </c>
      <c r="S1292" s="1" t="s">
        <v>1290</v>
      </c>
      <c r="T1292" s="1"/>
      <c r="U1292" s="1"/>
      <c r="V1292" s="1" t="s">
        <v>14111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24595</v>
      </c>
      <c r="F1293" s="1" t="s">
        <v>25246</v>
      </c>
      <c r="G1293" s="1" t="s">
        <v>25900</v>
      </c>
      <c r="H1293" s="1" t="s">
        <v>26551</v>
      </c>
      <c r="I1293" s="1" t="s">
        <v>11075</v>
      </c>
      <c r="J1293" s="1"/>
      <c r="K1293" s="1" t="s">
        <v>26606</v>
      </c>
      <c r="L1293" s="1" t="s">
        <v>1291</v>
      </c>
      <c r="M1293" s="1" t="s">
        <v>12711</v>
      </c>
      <c r="N1293" s="1" t="s">
        <v>13092</v>
      </c>
      <c r="O1293" s="1" t="s">
        <v>1291</v>
      </c>
      <c r="P1293" s="1" t="s">
        <v>26653</v>
      </c>
      <c r="Q1293" s="1" t="s">
        <v>27526</v>
      </c>
      <c r="R1293" s="1" t="s">
        <v>14099</v>
      </c>
      <c r="S1293" s="1" t="s">
        <v>1291</v>
      </c>
      <c r="T1293" s="1"/>
      <c r="U1293" s="1"/>
      <c r="V1293" s="1" t="s">
        <v>14111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24596</v>
      </c>
      <c r="F1294" s="1" t="s">
        <v>25247</v>
      </c>
      <c r="G1294" s="1" t="s">
        <v>25901</v>
      </c>
      <c r="H1294" s="1" t="s">
        <v>26552</v>
      </c>
      <c r="I1294" s="1" t="s">
        <v>11076</v>
      </c>
      <c r="J1294" s="1"/>
      <c r="K1294" s="1" t="s">
        <v>26606</v>
      </c>
      <c r="L1294" s="1" t="s">
        <v>1292</v>
      </c>
      <c r="M1294" s="1" t="s">
        <v>12712</v>
      </c>
      <c r="N1294" s="1" t="s">
        <v>13092</v>
      </c>
      <c r="O1294" s="1" t="s">
        <v>1292</v>
      </c>
      <c r="P1294" s="1" t="s">
        <v>26653</v>
      </c>
      <c r="Q1294" s="1" t="s">
        <v>27527</v>
      </c>
      <c r="R1294" s="1" t="s">
        <v>14099</v>
      </c>
      <c r="S1294" s="1" t="s">
        <v>1292</v>
      </c>
      <c r="T1294" s="1"/>
      <c r="U1294" s="1"/>
      <c r="V1294" s="1" t="s">
        <v>14111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24597</v>
      </c>
      <c r="F1295" s="1" t="s">
        <v>25248</v>
      </c>
      <c r="G1295" s="1" t="s">
        <v>25902</v>
      </c>
      <c r="H1295" s="1" t="s">
        <v>26553</v>
      </c>
      <c r="I1295" s="1" t="s">
        <v>11077</v>
      </c>
      <c r="J1295" s="1"/>
      <c r="K1295" s="1" t="s">
        <v>26606</v>
      </c>
      <c r="L1295" s="1" t="s">
        <v>1293</v>
      </c>
      <c r="M1295" s="1" t="s">
        <v>12713</v>
      </c>
      <c r="N1295" s="1" t="s">
        <v>13092</v>
      </c>
      <c r="O1295" s="1" t="s">
        <v>1293</v>
      </c>
      <c r="P1295" s="1" t="s">
        <v>26653</v>
      </c>
      <c r="Q1295" s="1" t="s">
        <v>27528</v>
      </c>
      <c r="R1295" s="1" t="s">
        <v>14099</v>
      </c>
      <c r="S1295" s="1" t="s">
        <v>1293</v>
      </c>
      <c r="T1295" s="1"/>
      <c r="U1295" s="1"/>
      <c r="V1295" s="1" t="s">
        <v>14111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20884</v>
      </c>
      <c r="F1296" s="1" t="s">
        <v>21720</v>
      </c>
      <c r="G1296" s="1" t="s">
        <v>22540</v>
      </c>
      <c r="H1296" s="1" t="s">
        <v>23360</v>
      </c>
      <c r="I1296" s="1" t="s">
        <v>11078</v>
      </c>
      <c r="J1296" s="1"/>
      <c r="K1296" s="1" t="s">
        <v>26606</v>
      </c>
      <c r="L1296" s="1" t="s">
        <v>1294</v>
      </c>
      <c r="M1296" s="1" t="s">
        <v>12714</v>
      </c>
      <c r="N1296" s="1" t="s">
        <v>13092</v>
      </c>
      <c r="O1296" s="1" t="s">
        <v>1294</v>
      </c>
      <c r="P1296" s="1" t="s">
        <v>26654</v>
      </c>
      <c r="Q1296" s="1" t="s">
        <v>26654</v>
      </c>
      <c r="R1296" s="1" t="s">
        <v>14099</v>
      </c>
      <c r="S1296" s="1" t="s">
        <v>1294</v>
      </c>
      <c r="T1296" s="1"/>
      <c r="U1296" s="1" t="s">
        <v>27806</v>
      </c>
      <c r="V1296" s="1" t="s">
        <v>14111</v>
      </c>
      <c r="W1296" s="1" t="s">
        <v>1294</v>
      </c>
      <c r="X1296" s="1" t="s">
        <v>27821</v>
      </c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7893</v>
      </c>
      <c r="H1297" s="1" t="s">
        <v>9472</v>
      </c>
      <c r="I1297" s="1" t="s">
        <v>11079</v>
      </c>
      <c r="J1297" s="1"/>
      <c r="K1297" s="1" t="s">
        <v>26606</v>
      </c>
      <c r="L1297" s="1" t="s">
        <v>1295</v>
      </c>
      <c r="M1297" s="1" t="s">
        <v>12715</v>
      </c>
      <c r="N1297" s="1" t="s">
        <v>13092</v>
      </c>
      <c r="O1297" s="1" t="s">
        <v>1295</v>
      </c>
      <c r="P1297" s="1" t="s">
        <v>26654</v>
      </c>
      <c r="Q1297" s="1" t="s">
        <v>26654</v>
      </c>
      <c r="R1297" s="1" t="s">
        <v>14099</v>
      </c>
      <c r="S1297" s="1" t="s">
        <v>1295</v>
      </c>
      <c r="T1297" s="1"/>
      <c r="U1297" s="1"/>
      <c r="V1297" s="1" t="s">
        <v>14111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24598</v>
      </c>
      <c r="F1298" s="1" t="s">
        <v>25249</v>
      </c>
      <c r="G1298" s="1" t="s">
        <v>25903</v>
      </c>
      <c r="H1298" s="1" t="s">
        <v>26554</v>
      </c>
      <c r="I1298" s="1" t="s">
        <v>11080</v>
      </c>
      <c r="J1298" s="1"/>
      <c r="K1298" s="1" t="s">
        <v>26606</v>
      </c>
      <c r="L1298" s="1" t="s">
        <v>1296</v>
      </c>
      <c r="M1298" s="1" t="s">
        <v>12716</v>
      </c>
      <c r="N1298" s="1" t="s">
        <v>13092</v>
      </c>
      <c r="O1298" s="1" t="s">
        <v>1296</v>
      </c>
      <c r="P1298" s="1" t="s">
        <v>26654</v>
      </c>
      <c r="Q1298" s="1" t="s">
        <v>26654</v>
      </c>
      <c r="R1298" s="1" t="s">
        <v>14099</v>
      </c>
      <c r="S1298" s="1" t="s">
        <v>1296</v>
      </c>
      <c r="T1298" s="1"/>
      <c r="U1298" s="1"/>
      <c r="V1298" s="1" t="s">
        <v>14111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7895</v>
      </c>
      <c r="H1299" s="1" t="s">
        <v>9474</v>
      </c>
      <c r="I1299" s="1" t="s">
        <v>11081</v>
      </c>
      <c r="J1299" s="1"/>
      <c r="K1299" s="1" t="s">
        <v>26606</v>
      </c>
      <c r="L1299" s="1" t="s">
        <v>1297</v>
      </c>
      <c r="M1299" s="1" t="s">
        <v>12717</v>
      </c>
      <c r="N1299" s="1" t="s">
        <v>13092</v>
      </c>
      <c r="O1299" s="1" t="s">
        <v>1297</v>
      </c>
      <c r="P1299" s="1" t="s">
        <v>26654</v>
      </c>
      <c r="Q1299" s="1" t="s">
        <v>26654</v>
      </c>
      <c r="R1299" s="1" t="s">
        <v>14099</v>
      </c>
      <c r="S1299" s="1" t="s">
        <v>1297</v>
      </c>
      <c r="T1299" s="1"/>
      <c r="U1299" s="1"/>
      <c r="V1299" s="1" t="s">
        <v>14111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15123</v>
      </c>
      <c r="F1300" s="1" t="s">
        <v>15123</v>
      </c>
      <c r="G1300" s="1" t="s">
        <v>17130</v>
      </c>
      <c r="H1300" s="1" t="s">
        <v>18120</v>
      </c>
      <c r="I1300" s="1" t="s">
        <v>11082</v>
      </c>
      <c r="J1300" s="1"/>
      <c r="K1300" s="1" t="s">
        <v>26606</v>
      </c>
      <c r="L1300" s="1" t="s">
        <v>1298</v>
      </c>
      <c r="M1300" s="1" t="s">
        <v>12718</v>
      </c>
      <c r="N1300" s="1" t="s">
        <v>13092</v>
      </c>
      <c r="O1300" s="1" t="s">
        <v>1298</v>
      </c>
      <c r="P1300" s="1" t="s">
        <v>26654</v>
      </c>
      <c r="Q1300" s="1" t="s">
        <v>26654</v>
      </c>
      <c r="R1300" s="1" t="s">
        <v>14099</v>
      </c>
      <c r="S1300" s="1" t="s">
        <v>1298</v>
      </c>
      <c r="T1300" s="1"/>
      <c r="U1300" s="1"/>
      <c r="V1300" s="1" t="s">
        <v>14111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24599</v>
      </c>
      <c r="F1301" s="1" t="s">
        <v>25250</v>
      </c>
      <c r="G1301" s="1" t="s">
        <v>25904</v>
      </c>
      <c r="H1301" s="1" t="s">
        <v>26555</v>
      </c>
      <c r="I1301" s="1" t="s">
        <v>11083</v>
      </c>
      <c r="J1301" s="1"/>
      <c r="K1301" s="1" t="s">
        <v>26606</v>
      </c>
      <c r="L1301" s="1" t="s">
        <v>1299</v>
      </c>
      <c r="M1301" s="1" t="s">
        <v>12719</v>
      </c>
      <c r="N1301" s="1" t="s">
        <v>13092</v>
      </c>
      <c r="O1301" s="1" t="s">
        <v>1299</v>
      </c>
      <c r="P1301" s="1" t="s">
        <v>26654</v>
      </c>
      <c r="Q1301" s="1" t="s">
        <v>26654</v>
      </c>
      <c r="R1301" s="1" t="s">
        <v>14099</v>
      </c>
      <c r="S1301" s="1" t="s">
        <v>1299</v>
      </c>
      <c r="T1301" s="1"/>
      <c r="U1301" s="1"/>
      <c r="V1301" s="1" t="s">
        <v>14111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6302</v>
      </c>
      <c r="G1302" s="1" t="s">
        <v>7898</v>
      </c>
      <c r="H1302" s="1" t="s">
        <v>9477</v>
      </c>
      <c r="I1302" s="1" t="s">
        <v>11084</v>
      </c>
      <c r="J1302" s="1"/>
      <c r="K1302" s="1" t="s">
        <v>26606</v>
      </c>
      <c r="L1302" s="1" t="s">
        <v>1300</v>
      </c>
      <c r="M1302" s="1" t="s">
        <v>12720</v>
      </c>
      <c r="N1302" s="1" t="s">
        <v>13092</v>
      </c>
      <c r="O1302" s="1" t="s">
        <v>1300</v>
      </c>
      <c r="P1302" s="1" t="s">
        <v>26654</v>
      </c>
      <c r="Q1302" s="1" t="s">
        <v>26654</v>
      </c>
      <c r="R1302" s="1" t="s">
        <v>14099</v>
      </c>
      <c r="S1302" s="1" t="s">
        <v>1300</v>
      </c>
      <c r="T1302" s="1"/>
      <c r="U1302" s="1"/>
      <c r="V1302" s="1" t="s">
        <v>14111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15125</v>
      </c>
      <c r="F1303" s="1" t="s">
        <v>16124</v>
      </c>
      <c r="G1303" s="1" t="s">
        <v>15125</v>
      </c>
      <c r="H1303" s="1" t="s">
        <v>18122</v>
      </c>
      <c r="I1303" s="1" t="s">
        <v>11085</v>
      </c>
      <c r="J1303" s="1"/>
      <c r="K1303" s="1" t="s">
        <v>26606</v>
      </c>
      <c r="L1303" s="1" t="s">
        <v>1301</v>
      </c>
      <c r="M1303" s="1" t="s">
        <v>12721</v>
      </c>
      <c r="N1303" s="1" t="s">
        <v>13092</v>
      </c>
      <c r="O1303" s="1" t="s">
        <v>1301</v>
      </c>
      <c r="P1303" s="1" t="s">
        <v>26654</v>
      </c>
      <c r="Q1303" s="1" t="s">
        <v>26654</v>
      </c>
      <c r="R1303" s="1" t="s">
        <v>14099</v>
      </c>
      <c r="S1303" s="1" t="s">
        <v>1301</v>
      </c>
      <c r="T1303" s="1"/>
      <c r="U1303" s="1"/>
      <c r="V1303" s="1" t="s">
        <v>14111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6304</v>
      </c>
      <c r="G1304" s="1" t="s">
        <v>7899</v>
      </c>
      <c r="H1304" s="1" t="s">
        <v>9479</v>
      </c>
      <c r="I1304" s="1" t="s">
        <v>11086</v>
      </c>
      <c r="J1304" s="1"/>
      <c r="K1304" s="1" t="s">
        <v>26606</v>
      </c>
      <c r="L1304" s="1" t="s">
        <v>1302</v>
      </c>
      <c r="M1304" s="1" t="s">
        <v>12722</v>
      </c>
      <c r="N1304" s="1" t="s">
        <v>13092</v>
      </c>
      <c r="O1304" s="1" t="s">
        <v>1302</v>
      </c>
      <c r="P1304" s="1" t="s">
        <v>26654</v>
      </c>
      <c r="Q1304" s="1" t="s">
        <v>26654</v>
      </c>
      <c r="R1304" s="1" t="s">
        <v>14099</v>
      </c>
      <c r="S1304" s="1" t="s">
        <v>1302</v>
      </c>
      <c r="T1304" s="1"/>
      <c r="U1304" s="1"/>
      <c r="V1304" s="1" t="s">
        <v>14111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20887</v>
      </c>
      <c r="F1305" s="1" t="s">
        <v>21722</v>
      </c>
      <c r="G1305" s="1" t="s">
        <v>22543</v>
      </c>
      <c r="H1305" s="1" t="s">
        <v>23363</v>
      </c>
      <c r="I1305" s="1" t="s">
        <v>11087</v>
      </c>
      <c r="J1305" s="1"/>
      <c r="K1305" s="1" t="s">
        <v>26606</v>
      </c>
      <c r="L1305" s="1" t="s">
        <v>1303</v>
      </c>
      <c r="M1305" s="1" t="s">
        <v>12723</v>
      </c>
      <c r="N1305" s="1" t="s">
        <v>13092</v>
      </c>
      <c r="O1305" s="1" t="s">
        <v>1303</v>
      </c>
      <c r="P1305" s="1" t="s">
        <v>26654</v>
      </c>
      <c r="Q1305" s="1" t="s">
        <v>26654</v>
      </c>
      <c r="R1305" s="1" t="s">
        <v>14099</v>
      </c>
      <c r="S1305" s="1" t="s">
        <v>1303</v>
      </c>
      <c r="T1305" s="1"/>
      <c r="U1305" s="1"/>
      <c r="V1305" s="1" t="s">
        <v>14111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24600</v>
      </c>
      <c r="F1306" s="1" t="s">
        <v>25251</v>
      </c>
      <c r="G1306" s="1" t="s">
        <v>25905</v>
      </c>
      <c r="H1306" s="1" t="s">
        <v>26556</v>
      </c>
      <c r="I1306" s="1" t="s">
        <v>11088</v>
      </c>
      <c r="J1306" s="1"/>
      <c r="K1306" s="1" t="s">
        <v>26606</v>
      </c>
      <c r="L1306" s="1" t="s">
        <v>1304</v>
      </c>
      <c r="M1306" s="1" t="s">
        <v>12724</v>
      </c>
      <c r="N1306" s="1" t="s">
        <v>13092</v>
      </c>
      <c r="O1306" s="1" t="s">
        <v>1304</v>
      </c>
      <c r="P1306" s="1" t="s">
        <v>26654</v>
      </c>
      <c r="Q1306" s="1" t="s">
        <v>26654</v>
      </c>
      <c r="R1306" s="1" t="s">
        <v>14099</v>
      </c>
      <c r="S1306" s="1" t="s">
        <v>1304</v>
      </c>
      <c r="T1306" s="1"/>
      <c r="U1306" s="1"/>
      <c r="V1306" s="1" t="s">
        <v>14111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24601</v>
      </c>
      <c r="F1307" s="1" t="s">
        <v>25252</v>
      </c>
      <c r="G1307" s="1" t="s">
        <v>25906</v>
      </c>
      <c r="H1307" s="1" t="s">
        <v>26557</v>
      </c>
      <c r="I1307" s="1" t="s">
        <v>11089</v>
      </c>
      <c r="J1307" s="1"/>
      <c r="K1307" s="1" t="s">
        <v>26606</v>
      </c>
      <c r="L1307" s="1" t="s">
        <v>1305</v>
      </c>
      <c r="M1307" s="1" t="s">
        <v>12725</v>
      </c>
      <c r="N1307" s="1" t="s">
        <v>13092</v>
      </c>
      <c r="O1307" s="1" t="s">
        <v>1305</v>
      </c>
      <c r="P1307" s="1" t="s">
        <v>26654</v>
      </c>
      <c r="Q1307" s="1" t="s">
        <v>26654</v>
      </c>
      <c r="R1307" s="1" t="s">
        <v>14099</v>
      </c>
      <c r="S1307" s="1" t="s">
        <v>1305</v>
      </c>
      <c r="T1307" s="1"/>
      <c r="U1307" s="1"/>
      <c r="V1307" s="1" t="s">
        <v>14111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24602</v>
      </c>
      <c r="F1308" s="1" t="s">
        <v>25253</v>
      </c>
      <c r="G1308" s="1" t="s">
        <v>25907</v>
      </c>
      <c r="H1308" s="1" t="s">
        <v>26558</v>
      </c>
      <c r="I1308" s="1" t="s">
        <v>11090</v>
      </c>
      <c r="J1308" s="1"/>
      <c r="K1308" s="1" t="s">
        <v>26606</v>
      </c>
      <c r="L1308" s="1" t="s">
        <v>1306</v>
      </c>
      <c r="M1308" s="1" t="s">
        <v>12726</v>
      </c>
      <c r="N1308" s="1" t="s">
        <v>13092</v>
      </c>
      <c r="O1308" s="1" t="s">
        <v>1306</v>
      </c>
      <c r="P1308" s="1" t="s">
        <v>26654</v>
      </c>
      <c r="Q1308" s="1" t="s">
        <v>26654</v>
      </c>
      <c r="R1308" s="1" t="s">
        <v>14099</v>
      </c>
      <c r="S1308" s="1" t="s">
        <v>1306</v>
      </c>
      <c r="T1308" s="1"/>
      <c r="U1308" s="1"/>
      <c r="V1308" s="1" t="s">
        <v>14111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6309</v>
      </c>
      <c r="G1309" s="1" t="s">
        <v>7904</v>
      </c>
      <c r="H1309" s="1" t="s">
        <v>9484</v>
      </c>
      <c r="I1309" s="1" t="s">
        <v>11091</v>
      </c>
      <c r="J1309" s="1"/>
      <c r="K1309" s="1" t="s">
        <v>26606</v>
      </c>
      <c r="L1309" s="1" t="s">
        <v>1307</v>
      </c>
      <c r="M1309" s="1" t="s">
        <v>12727</v>
      </c>
      <c r="N1309" s="1" t="s">
        <v>13092</v>
      </c>
      <c r="O1309" s="1" t="s">
        <v>1307</v>
      </c>
      <c r="P1309" s="1" t="s">
        <v>26654</v>
      </c>
      <c r="Q1309" s="1" t="s">
        <v>26654</v>
      </c>
      <c r="R1309" s="1" t="s">
        <v>14099</v>
      </c>
      <c r="S1309" s="1" t="s">
        <v>1307</v>
      </c>
      <c r="T1309" s="1"/>
      <c r="U1309" s="1"/>
      <c r="V1309" s="1" t="s">
        <v>14111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6310</v>
      </c>
      <c r="G1310" s="1" t="s">
        <v>7905</v>
      </c>
      <c r="H1310" s="1" t="s">
        <v>9485</v>
      </c>
      <c r="I1310" s="1" t="s">
        <v>11092</v>
      </c>
      <c r="J1310" s="1"/>
      <c r="K1310" s="1" t="s">
        <v>26606</v>
      </c>
      <c r="L1310" s="1" t="s">
        <v>1308</v>
      </c>
      <c r="M1310" s="1" t="s">
        <v>12728</v>
      </c>
      <c r="N1310" s="1" t="s">
        <v>13092</v>
      </c>
      <c r="O1310" s="1" t="s">
        <v>1308</v>
      </c>
      <c r="P1310" s="1" t="s">
        <v>26654</v>
      </c>
      <c r="Q1310" s="1" t="s">
        <v>26654</v>
      </c>
      <c r="R1310" s="1" t="s">
        <v>14099</v>
      </c>
      <c r="S1310" s="1" t="s">
        <v>1308</v>
      </c>
      <c r="T1310" s="1"/>
      <c r="U1310" s="1"/>
      <c r="V1310" s="1" t="s">
        <v>14111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6311</v>
      </c>
      <c r="G1311" s="1" t="s">
        <v>7906</v>
      </c>
      <c r="H1311" s="1" t="s">
        <v>9486</v>
      </c>
      <c r="I1311" s="1" t="s">
        <v>11093</v>
      </c>
      <c r="J1311" s="1"/>
      <c r="K1311" s="1" t="s">
        <v>26606</v>
      </c>
      <c r="L1311" s="1" t="s">
        <v>1309</v>
      </c>
      <c r="M1311" s="1" t="s">
        <v>12729</v>
      </c>
      <c r="N1311" s="1" t="s">
        <v>13092</v>
      </c>
      <c r="O1311" s="1" t="s">
        <v>1309</v>
      </c>
      <c r="P1311" s="1" t="s">
        <v>26654</v>
      </c>
      <c r="Q1311" s="1" t="s">
        <v>26654</v>
      </c>
      <c r="R1311" s="1" t="s">
        <v>14099</v>
      </c>
      <c r="S1311" s="1" t="s">
        <v>1309</v>
      </c>
      <c r="T1311" s="1"/>
      <c r="U1311" s="1"/>
      <c r="V1311" s="1" t="s">
        <v>14111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20890</v>
      </c>
      <c r="F1312" s="1" t="s">
        <v>21725</v>
      </c>
      <c r="G1312" s="1" t="s">
        <v>22546</v>
      </c>
      <c r="H1312" s="1" t="s">
        <v>23366</v>
      </c>
      <c r="I1312" s="1" t="s">
        <v>11094</v>
      </c>
      <c r="J1312" s="1"/>
      <c r="K1312" s="1" t="s">
        <v>26606</v>
      </c>
      <c r="L1312" s="1" t="s">
        <v>1310</v>
      </c>
      <c r="M1312" s="1" t="s">
        <v>12730</v>
      </c>
      <c r="N1312" s="1" t="s">
        <v>13092</v>
      </c>
      <c r="O1312" s="1" t="s">
        <v>1310</v>
      </c>
      <c r="P1312" s="1" t="s">
        <v>26654</v>
      </c>
      <c r="Q1312" s="1" t="s">
        <v>26654</v>
      </c>
      <c r="R1312" s="1" t="s">
        <v>14099</v>
      </c>
      <c r="S1312" s="1" t="s">
        <v>1310</v>
      </c>
      <c r="T1312" s="1"/>
      <c r="U1312" s="1"/>
      <c r="V1312" s="1" t="s">
        <v>14111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15129</v>
      </c>
      <c r="F1313" s="1" t="s">
        <v>16128</v>
      </c>
      <c r="G1313" s="1" t="s">
        <v>17135</v>
      </c>
      <c r="H1313" s="1" t="s">
        <v>18126</v>
      </c>
      <c r="I1313" s="1" t="s">
        <v>11095</v>
      </c>
      <c r="J1313" s="1"/>
      <c r="K1313" s="1" t="s">
        <v>26606</v>
      </c>
      <c r="L1313" s="1" t="s">
        <v>1311</v>
      </c>
      <c r="M1313" s="1" t="s">
        <v>12731</v>
      </c>
      <c r="N1313" s="1" t="s">
        <v>13092</v>
      </c>
      <c r="O1313" s="1" t="s">
        <v>1311</v>
      </c>
      <c r="P1313" s="1" t="s">
        <v>26654</v>
      </c>
      <c r="Q1313" s="1" t="s">
        <v>26654</v>
      </c>
      <c r="R1313" s="1" t="s">
        <v>14099</v>
      </c>
      <c r="S1313" s="1" t="s">
        <v>1311</v>
      </c>
      <c r="T1313" s="1"/>
      <c r="U1313" s="1"/>
      <c r="V1313" s="1" t="s">
        <v>14111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15130</v>
      </c>
      <c r="F1314" s="1" t="s">
        <v>16129</v>
      </c>
      <c r="G1314" s="1" t="s">
        <v>17136</v>
      </c>
      <c r="H1314" s="1" t="s">
        <v>18127</v>
      </c>
      <c r="I1314" s="1" t="s">
        <v>11096</v>
      </c>
      <c r="J1314" s="1"/>
      <c r="K1314" s="1" t="s">
        <v>26606</v>
      </c>
      <c r="L1314" s="1" t="s">
        <v>1312</v>
      </c>
      <c r="M1314" s="1" t="s">
        <v>12732</v>
      </c>
      <c r="N1314" s="1" t="s">
        <v>13092</v>
      </c>
      <c r="O1314" s="1" t="s">
        <v>1312</v>
      </c>
      <c r="P1314" s="1" t="s">
        <v>26654</v>
      </c>
      <c r="Q1314" s="1" t="s">
        <v>26654</v>
      </c>
      <c r="R1314" s="1" t="s">
        <v>14099</v>
      </c>
      <c r="S1314" s="1" t="s">
        <v>1312</v>
      </c>
      <c r="T1314" s="1"/>
      <c r="U1314" s="1"/>
      <c r="V1314" s="1" t="s">
        <v>14111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24603</v>
      </c>
      <c r="F1315" s="1" t="s">
        <v>25254</v>
      </c>
      <c r="G1315" s="1" t="s">
        <v>25908</v>
      </c>
      <c r="H1315" s="1" t="s">
        <v>26559</v>
      </c>
      <c r="I1315" s="1" t="s">
        <v>11097</v>
      </c>
      <c r="J1315" s="1"/>
      <c r="K1315" s="1" t="s">
        <v>26606</v>
      </c>
      <c r="L1315" s="1" t="s">
        <v>1313</v>
      </c>
      <c r="M1315" s="1" t="s">
        <v>12733</v>
      </c>
      <c r="N1315" s="1" t="s">
        <v>13092</v>
      </c>
      <c r="O1315" s="1" t="s">
        <v>1313</v>
      </c>
      <c r="P1315" s="1" t="s">
        <v>26654</v>
      </c>
      <c r="Q1315" s="1" t="s">
        <v>26654</v>
      </c>
      <c r="R1315" s="1" t="s">
        <v>14099</v>
      </c>
      <c r="S1315" s="1" t="s">
        <v>1313</v>
      </c>
      <c r="T1315" s="1"/>
      <c r="U1315" s="1"/>
      <c r="V1315" s="1" t="s">
        <v>14111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24604</v>
      </c>
      <c r="F1316" s="1" t="s">
        <v>25255</v>
      </c>
      <c r="G1316" s="1" t="s">
        <v>25909</v>
      </c>
      <c r="H1316" s="1" t="s">
        <v>26560</v>
      </c>
      <c r="I1316" s="1" t="s">
        <v>11098</v>
      </c>
      <c r="J1316" s="1"/>
      <c r="K1316" s="1" t="s">
        <v>26606</v>
      </c>
      <c r="L1316" s="1" t="s">
        <v>1314</v>
      </c>
      <c r="M1316" s="1" t="s">
        <v>12734</v>
      </c>
      <c r="N1316" s="1" t="s">
        <v>13092</v>
      </c>
      <c r="O1316" s="1" t="s">
        <v>1314</v>
      </c>
      <c r="P1316" s="1" t="s">
        <v>26654</v>
      </c>
      <c r="Q1316" s="1" t="s">
        <v>26654</v>
      </c>
      <c r="R1316" s="1" t="s">
        <v>14099</v>
      </c>
      <c r="S1316" s="1" t="s">
        <v>1314</v>
      </c>
      <c r="T1316" s="1"/>
      <c r="U1316" s="1"/>
      <c r="V1316" s="1" t="s">
        <v>14111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15132</v>
      </c>
      <c r="F1317" s="1" t="s">
        <v>16131</v>
      </c>
      <c r="G1317" s="1" t="s">
        <v>17138</v>
      </c>
      <c r="H1317" s="1" t="s">
        <v>18129</v>
      </c>
      <c r="I1317" s="1" t="s">
        <v>11099</v>
      </c>
      <c r="J1317" s="1"/>
      <c r="K1317" s="1" t="s">
        <v>26606</v>
      </c>
      <c r="L1317" s="1" t="s">
        <v>1315</v>
      </c>
      <c r="M1317" s="1" t="s">
        <v>12735</v>
      </c>
      <c r="N1317" s="1" t="s">
        <v>13092</v>
      </c>
      <c r="O1317" s="1" t="s">
        <v>1315</v>
      </c>
      <c r="P1317" s="1" t="s">
        <v>26654</v>
      </c>
      <c r="Q1317" s="1" t="s">
        <v>26654</v>
      </c>
      <c r="R1317" s="1" t="s">
        <v>14099</v>
      </c>
      <c r="S1317" s="1" t="s">
        <v>1315</v>
      </c>
      <c r="T1317" s="1"/>
      <c r="U1317" s="1"/>
      <c r="V1317" s="1" t="s">
        <v>14111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7913</v>
      </c>
      <c r="H1318" s="1" t="s">
        <v>9493</v>
      </c>
      <c r="I1318" s="1" t="s">
        <v>11100</v>
      </c>
      <c r="J1318" s="1"/>
      <c r="K1318" s="1" t="s">
        <v>26606</v>
      </c>
      <c r="L1318" s="1" t="s">
        <v>1316</v>
      </c>
      <c r="M1318" s="1" t="s">
        <v>12736</v>
      </c>
      <c r="N1318" s="1" t="s">
        <v>13092</v>
      </c>
      <c r="O1318" s="1" t="s">
        <v>1316</v>
      </c>
      <c r="P1318" s="1" t="s">
        <v>26654</v>
      </c>
      <c r="Q1318" s="1" t="s">
        <v>26654</v>
      </c>
      <c r="R1318" s="1" t="s">
        <v>14099</v>
      </c>
      <c r="S1318" s="1" t="s">
        <v>1316</v>
      </c>
      <c r="T1318" s="1"/>
      <c r="U1318" s="1"/>
      <c r="V1318" s="1" t="s">
        <v>14111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7914</v>
      </c>
      <c r="H1319" s="1" t="s">
        <v>9494</v>
      </c>
      <c r="I1319" s="1" t="s">
        <v>11101</v>
      </c>
      <c r="J1319" s="1"/>
      <c r="K1319" s="1" t="s">
        <v>26606</v>
      </c>
      <c r="L1319" s="1" t="s">
        <v>1317</v>
      </c>
      <c r="M1319" s="1" t="s">
        <v>12737</v>
      </c>
      <c r="N1319" s="1" t="s">
        <v>13092</v>
      </c>
      <c r="O1319" s="1" t="s">
        <v>1317</v>
      </c>
      <c r="P1319" s="1" t="s">
        <v>26654</v>
      </c>
      <c r="Q1319" s="1" t="s">
        <v>26654</v>
      </c>
      <c r="R1319" s="1" t="s">
        <v>14099</v>
      </c>
      <c r="S1319" s="1" t="s">
        <v>1317</v>
      </c>
      <c r="T1319" s="1"/>
      <c r="U1319" s="1"/>
      <c r="V1319" s="1" t="s">
        <v>14111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24605</v>
      </c>
      <c r="F1320" s="1" t="s">
        <v>25256</v>
      </c>
      <c r="G1320" s="1" t="s">
        <v>25910</v>
      </c>
      <c r="H1320" s="1" t="s">
        <v>26561</v>
      </c>
      <c r="I1320" s="1" t="s">
        <v>11102</v>
      </c>
      <c r="J1320" s="1"/>
      <c r="K1320" s="1" t="s">
        <v>26606</v>
      </c>
      <c r="L1320" s="1" t="s">
        <v>1318</v>
      </c>
      <c r="M1320" s="1" t="s">
        <v>12738</v>
      </c>
      <c r="N1320" s="1" t="s">
        <v>13092</v>
      </c>
      <c r="O1320" s="1" t="s">
        <v>1318</v>
      </c>
      <c r="P1320" s="1" t="s">
        <v>26654</v>
      </c>
      <c r="Q1320" s="1" t="s">
        <v>26654</v>
      </c>
      <c r="R1320" s="1" t="s">
        <v>14099</v>
      </c>
      <c r="S1320" s="1" t="s">
        <v>1318</v>
      </c>
      <c r="T1320" s="1"/>
      <c r="U1320" s="1"/>
      <c r="V1320" s="1" t="s">
        <v>14111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24606</v>
      </c>
      <c r="F1321" s="1" t="s">
        <v>25257</v>
      </c>
      <c r="G1321" s="1" t="s">
        <v>25911</v>
      </c>
      <c r="H1321" s="1" t="s">
        <v>26562</v>
      </c>
      <c r="I1321" s="1" t="s">
        <v>11103</v>
      </c>
      <c r="J1321" s="1"/>
      <c r="K1321" s="1" t="s">
        <v>26606</v>
      </c>
      <c r="L1321" s="1" t="s">
        <v>1319</v>
      </c>
      <c r="M1321" s="1" t="s">
        <v>12739</v>
      </c>
      <c r="N1321" s="1" t="s">
        <v>13092</v>
      </c>
      <c r="O1321" s="1" t="s">
        <v>1319</v>
      </c>
      <c r="P1321" s="1" t="s">
        <v>26655</v>
      </c>
      <c r="Q1321" s="1" t="s">
        <v>27529</v>
      </c>
      <c r="R1321" s="1" t="s">
        <v>14099</v>
      </c>
      <c r="S1321" s="1" t="s">
        <v>1319</v>
      </c>
      <c r="T1321" s="1" t="s">
        <v>27778</v>
      </c>
      <c r="U1321" s="1"/>
      <c r="V1321" s="1" t="s">
        <v>14111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24607</v>
      </c>
      <c r="F1322" s="1" t="s">
        <v>25258</v>
      </c>
      <c r="G1322" s="1" t="s">
        <v>25912</v>
      </c>
      <c r="H1322" s="1" t="s">
        <v>26563</v>
      </c>
      <c r="I1322" s="1" t="s">
        <v>11104</v>
      </c>
      <c r="J1322" s="1"/>
      <c r="K1322" s="1" t="s">
        <v>26606</v>
      </c>
      <c r="L1322" s="1" t="s">
        <v>1320</v>
      </c>
      <c r="M1322" s="1" t="s">
        <v>12740</v>
      </c>
      <c r="N1322" s="1" t="s">
        <v>13092</v>
      </c>
      <c r="O1322" s="1" t="s">
        <v>1320</v>
      </c>
      <c r="P1322" s="1" t="s">
        <v>26655</v>
      </c>
      <c r="Q1322" s="1" t="s">
        <v>27530</v>
      </c>
      <c r="R1322" s="1" t="s">
        <v>14099</v>
      </c>
      <c r="S1322" s="1" t="s">
        <v>1320</v>
      </c>
      <c r="T1322" s="1"/>
      <c r="U1322" s="1"/>
      <c r="V1322" s="1" t="s">
        <v>14111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7918</v>
      </c>
      <c r="H1323" s="1" t="s">
        <v>9498</v>
      </c>
      <c r="I1323" s="1" t="s">
        <v>11105</v>
      </c>
      <c r="J1323" s="1"/>
      <c r="K1323" s="1" t="s">
        <v>26606</v>
      </c>
      <c r="L1323" s="1" t="s">
        <v>1321</v>
      </c>
      <c r="M1323" s="1" t="s">
        <v>12741</v>
      </c>
      <c r="N1323" s="1" t="s">
        <v>13092</v>
      </c>
      <c r="O1323" s="1" t="s">
        <v>1321</v>
      </c>
      <c r="P1323" s="1" t="s">
        <v>26655</v>
      </c>
      <c r="Q1323" s="1" t="s">
        <v>27531</v>
      </c>
      <c r="R1323" s="1" t="s">
        <v>14099</v>
      </c>
      <c r="S1323" s="1" t="s">
        <v>1321</v>
      </c>
      <c r="T1323" s="1"/>
      <c r="U1323" s="1"/>
      <c r="V1323" s="1" t="s">
        <v>14111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7919</v>
      </c>
      <c r="H1324" s="1" t="s">
        <v>9499</v>
      </c>
      <c r="I1324" s="1" t="s">
        <v>11106</v>
      </c>
      <c r="J1324" s="1"/>
      <c r="K1324" s="1" t="s">
        <v>26606</v>
      </c>
      <c r="L1324" s="1" t="s">
        <v>1322</v>
      </c>
      <c r="M1324" s="1" t="s">
        <v>12742</v>
      </c>
      <c r="N1324" s="1" t="s">
        <v>13092</v>
      </c>
      <c r="O1324" s="1" t="s">
        <v>1322</v>
      </c>
      <c r="P1324" s="1" t="s">
        <v>26655</v>
      </c>
      <c r="Q1324" s="1" t="s">
        <v>27532</v>
      </c>
      <c r="R1324" s="1" t="s">
        <v>14099</v>
      </c>
      <c r="S1324" s="1" t="s">
        <v>1322</v>
      </c>
      <c r="T1324" s="1"/>
      <c r="U1324" s="1"/>
      <c r="V1324" s="1" t="s">
        <v>14111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7920</v>
      </c>
      <c r="H1325" s="1" t="s">
        <v>9500</v>
      </c>
      <c r="I1325" s="1" t="s">
        <v>11107</v>
      </c>
      <c r="J1325" s="1"/>
      <c r="K1325" s="1" t="s">
        <v>26606</v>
      </c>
      <c r="L1325" s="1" t="s">
        <v>1323</v>
      </c>
      <c r="M1325" s="1" t="s">
        <v>12743</v>
      </c>
      <c r="N1325" s="1" t="s">
        <v>13092</v>
      </c>
      <c r="O1325" s="1" t="s">
        <v>1323</v>
      </c>
      <c r="P1325" s="1" t="s">
        <v>26655</v>
      </c>
      <c r="Q1325" s="1" t="s">
        <v>27533</v>
      </c>
      <c r="R1325" s="1" t="s">
        <v>14099</v>
      </c>
      <c r="S1325" s="1" t="s">
        <v>1323</v>
      </c>
      <c r="T1325" s="1"/>
      <c r="U1325" s="1"/>
      <c r="V1325" s="1" t="s">
        <v>14111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7921</v>
      </c>
      <c r="H1326" s="1" t="s">
        <v>9501</v>
      </c>
      <c r="I1326" s="1" t="s">
        <v>11108</v>
      </c>
      <c r="J1326" s="1"/>
      <c r="K1326" s="1" t="s">
        <v>26606</v>
      </c>
      <c r="L1326" s="1" t="s">
        <v>1324</v>
      </c>
      <c r="M1326" s="1" t="s">
        <v>12744</v>
      </c>
      <c r="N1326" s="1" t="s">
        <v>13092</v>
      </c>
      <c r="O1326" s="1" t="s">
        <v>1324</v>
      </c>
      <c r="P1326" s="1" t="s">
        <v>26655</v>
      </c>
      <c r="Q1326" s="1" t="s">
        <v>27534</v>
      </c>
      <c r="R1326" s="1" t="s">
        <v>14099</v>
      </c>
      <c r="S1326" s="1" t="s">
        <v>1324</v>
      </c>
      <c r="T1326" s="1"/>
      <c r="U1326" s="1"/>
      <c r="V1326" s="1" t="s">
        <v>14111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24608</v>
      </c>
      <c r="F1327" s="1" t="s">
        <v>25259</v>
      </c>
      <c r="G1327" s="1" t="s">
        <v>25913</v>
      </c>
      <c r="H1327" s="1" t="s">
        <v>26564</v>
      </c>
      <c r="I1327" s="1" t="s">
        <v>11109</v>
      </c>
      <c r="J1327" s="1"/>
      <c r="K1327" s="1" t="s">
        <v>26606</v>
      </c>
      <c r="L1327" s="1" t="s">
        <v>1325</v>
      </c>
      <c r="M1327" s="1" t="s">
        <v>12745</v>
      </c>
      <c r="N1327" s="1" t="s">
        <v>13092</v>
      </c>
      <c r="O1327" s="1" t="s">
        <v>1325</v>
      </c>
      <c r="P1327" s="1" t="s">
        <v>26655</v>
      </c>
      <c r="Q1327" s="1" t="s">
        <v>27535</v>
      </c>
      <c r="R1327" s="1" t="s">
        <v>14099</v>
      </c>
      <c r="S1327" s="1" t="s">
        <v>1325</v>
      </c>
      <c r="T1327" s="1"/>
      <c r="U1327" s="1"/>
      <c r="V1327" s="1" t="s">
        <v>14111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4713</v>
      </c>
      <c r="H1328" s="1" t="s">
        <v>9503</v>
      </c>
      <c r="I1328" s="1" t="s">
        <v>11110</v>
      </c>
      <c r="J1328" s="1"/>
      <c r="K1328" s="1" t="s">
        <v>26606</v>
      </c>
      <c r="L1328" s="1" t="s">
        <v>1326</v>
      </c>
      <c r="M1328" s="1" t="s">
        <v>12746</v>
      </c>
      <c r="N1328" s="1" t="s">
        <v>13092</v>
      </c>
      <c r="O1328" s="1" t="s">
        <v>1326</v>
      </c>
      <c r="P1328" s="1" t="s">
        <v>26655</v>
      </c>
      <c r="Q1328" s="1" t="s">
        <v>27536</v>
      </c>
      <c r="R1328" s="1" t="s">
        <v>14099</v>
      </c>
      <c r="S1328" s="1" t="s">
        <v>1326</v>
      </c>
      <c r="T1328" s="1"/>
      <c r="U1328" s="1"/>
      <c r="V1328" s="1" t="s">
        <v>14111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7923</v>
      </c>
      <c r="H1329" s="1" t="s">
        <v>9504</v>
      </c>
      <c r="I1329" s="1" t="s">
        <v>11111</v>
      </c>
      <c r="J1329" s="1"/>
      <c r="K1329" s="1" t="s">
        <v>26606</v>
      </c>
      <c r="L1329" s="1" t="s">
        <v>1327</v>
      </c>
      <c r="M1329" s="1" t="s">
        <v>12747</v>
      </c>
      <c r="N1329" s="1" t="s">
        <v>13092</v>
      </c>
      <c r="O1329" s="1" t="s">
        <v>1327</v>
      </c>
      <c r="P1329" s="1" t="s">
        <v>26655</v>
      </c>
      <c r="Q1329" s="1" t="s">
        <v>27537</v>
      </c>
      <c r="R1329" s="1" t="s">
        <v>14099</v>
      </c>
      <c r="S1329" s="1" t="s">
        <v>1327</v>
      </c>
      <c r="T1329" s="1"/>
      <c r="U1329" s="1"/>
      <c r="V1329" s="1" t="s">
        <v>14111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15139</v>
      </c>
      <c r="F1330" s="1" t="s">
        <v>15139</v>
      </c>
      <c r="G1330" s="1" t="s">
        <v>17144</v>
      </c>
      <c r="H1330" s="1" t="s">
        <v>18136</v>
      </c>
      <c r="I1330" s="1" t="s">
        <v>11112</v>
      </c>
      <c r="J1330" s="1"/>
      <c r="K1330" s="1" t="s">
        <v>26606</v>
      </c>
      <c r="L1330" s="1" t="s">
        <v>1328</v>
      </c>
      <c r="M1330" s="1" t="s">
        <v>12748</v>
      </c>
      <c r="N1330" s="1" t="s">
        <v>13092</v>
      </c>
      <c r="O1330" s="1" t="s">
        <v>1328</v>
      </c>
      <c r="P1330" s="1" t="s">
        <v>26655</v>
      </c>
      <c r="Q1330" s="1" t="s">
        <v>27538</v>
      </c>
      <c r="R1330" s="1" t="s">
        <v>14099</v>
      </c>
      <c r="S1330" s="1" t="s">
        <v>1328</v>
      </c>
      <c r="T1330" s="1"/>
      <c r="U1330" s="1"/>
      <c r="V1330" s="1" t="s">
        <v>14111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24609</v>
      </c>
      <c r="F1331" s="1" t="s">
        <v>25260</v>
      </c>
      <c r="G1331" s="1" t="s">
        <v>25914</v>
      </c>
      <c r="H1331" s="1" t="s">
        <v>26565</v>
      </c>
      <c r="I1331" s="1" t="s">
        <v>11113</v>
      </c>
      <c r="J1331" s="1"/>
      <c r="K1331" s="1" t="s">
        <v>26606</v>
      </c>
      <c r="L1331" s="1" t="s">
        <v>1329</v>
      </c>
      <c r="M1331" s="1" t="s">
        <v>12749</v>
      </c>
      <c r="N1331" s="1" t="s">
        <v>13092</v>
      </c>
      <c r="O1331" s="1" t="s">
        <v>1329</v>
      </c>
      <c r="P1331" s="1" t="s">
        <v>26655</v>
      </c>
      <c r="Q1331" s="1" t="s">
        <v>27539</v>
      </c>
      <c r="R1331" s="1" t="s">
        <v>14099</v>
      </c>
      <c r="S1331" s="1" t="s">
        <v>1329</v>
      </c>
      <c r="T1331" s="1"/>
      <c r="U1331" s="1"/>
      <c r="V1331" s="1" t="s">
        <v>14111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24610</v>
      </c>
      <c r="F1332" s="1" t="s">
        <v>25261</v>
      </c>
      <c r="G1332" s="1" t="s">
        <v>25915</v>
      </c>
      <c r="H1332" s="1" t="s">
        <v>26566</v>
      </c>
      <c r="I1332" s="1" t="s">
        <v>11114</v>
      </c>
      <c r="J1332" s="1"/>
      <c r="K1332" s="1" t="s">
        <v>26606</v>
      </c>
      <c r="L1332" s="1" t="s">
        <v>1330</v>
      </c>
      <c r="M1332" s="1" t="s">
        <v>12750</v>
      </c>
      <c r="N1332" s="1" t="s">
        <v>13092</v>
      </c>
      <c r="O1332" s="1" t="s">
        <v>1330</v>
      </c>
      <c r="P1332" s="1" t="s">
        <v>26655</v>
      </c>
      <c r="Q1332" s="1" t="s">
        <v>27540</v>
      </c>
      <c r="R1332" s="1" t="s">
        <v>14099</v>
      </c>
      <c r="S1332" s="1" t="s">
        <v>1330</v>
      </c>
      <c r="T1332" s="1"/>
      <c r="U1332" s="1"/>
      <c r="V1332" s="1" t="s">
        <v>14111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6332</v>
      </c>
      <c r="G1333" s="1" t="s">
        <v>7927</v>
      </c>
      <c r="H1333" s="1" t="s">
        <v>9508</v>
      </c>
      <c r="I1333" s="1" t="s">
        <v>11115</v>
      </c>
      <c r="J1333" s="1"/>
      <c r="K1333" s="1" t="s">
        <v>26606</v>
      </c>
      <c r="L1333" s="1" t="s">
        <v>1331</v>
      </c>
      <c r="M1333" s="1" t="s">
        <v>12751</v>
      </c>
      <c r="N1333" s="1" t="s">
        <v>13092</v>
      </c>
      <c r="O1333" s="1" t="s">
        <v>1331</v>
      </c>
      <c r="P1333" s="1" t="s">
        <v>26655</v>
      </c>
      <c r="Q1333" s="1" t="s">
        <v>27541</v>
      </c>
      <c r="R1333" s="1" t="s">
        <v>14099</v>
      </c>
      <c r="S1333" s="1" t="s">
        <v>1331</v>
      </c>
      <c r="T1333" s="1"/>
      <c r="U1333" s="1"/>
      <c r="V1333" s="1" t="s">
        <v>14111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6333</v>
      </c>
      <c r="G1334" s="1" t="s">
        <v>7928</v>
      </c>
      <c r="H1334" s="1" t="s">
        <v>9509</v>
      </c>
      <c r="I1334" s="1" t="s">
        <v>11116</v>
      </c>
      <c r="J1334" s="1"/>
      <c r="K1334" s="1" t="s">
        <v>26606</v>
      </c>
      <c r="L1334" s="1" t="s">
        <v>1332</v>
      </c>
      <c r="M1334" s="1" t="s">
        <v>12752</v>
      </c>
      <c r="N1334" s="1" t="s">
        <v>13092</v>
      </c>
      <c r="O1334" s="1" t="s">
        <v>1332</v>
      </c>
      <c r="P1334" s="1" t="s">
        <v>26655</v>
      </c>
      <c r="Q1334" s="1" t="s">
        <v>27542</v>
      </c>
      <c r="R1334" s="1" t="s">
        <v>14099</v>
      </c>
      <c r="S1334" s="1" t="s">
        <v>1332</v>
      </c>
      <c r="T1334" s="1"/>
      <c r="U1334" s="1"/>
      <c r="V1334" s="1" t="s">
        <v>14111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24611</v>
      </c>
      <c r="F1335" s="1" t="s">
        <v>25262</v>
      </c>
      <c r="G1335" s="1" t="s">
        <v>25916</v>
      </c>
      <c r="H1335" s="1" t="s">
        <v>26567</v>
      </c>
      <c r="I1335" s="1" t="s">
        <v>11117</v>
      </c>
      <c r="J1335" s="1"/>
      <c r="K1335" s="1" t="s">
        <v>26606</v>
      </c>
      <c r="L1335" s="1" t="s">
        <v>1333</v>
      </c>
      <c r="M1335" s="1" t="s">
        <v>12753</v>
      </c>
      <c r="N1335" s="1" t="s">
        <v>13092</v>
      </c>
      <c r="O1335" s="1" t="s">
        <v>1333</v>
      </c>
      <c r="P1335" s="1" t="s">
        <v>26655</v>
      </c>
      <c r="Q1335" s="1" t="s">
        <v>27543</v>
      </c>
      <c r="R1335" s="1" t="s">
        <v>14099</v>
      </c>
      <c r="S1335" s="1" t="s">
        <v>1333</v>
      </c>
      <c r="T1335" s="1"/>
      <c r="U1335" s="1"/>
      <c r="V1335" s="1" t="s">
        <v>14111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6335</v>
      </c>
      <c r="G1336" s="1" t="s">
        <v>7930</v>
      </c>
      <c r="H1336" s="1" t="s">
        <v>9511</v>
      </c>
      <c r="I1336" s="1" t="s">
        <v>11118</v>
      </c>
      <c r="J1336" s="1"/>
      <c r="K1336" s="1" t="s">
        <v>26606</v>
      </c>
      <c r="L1336" s="1" t="s">
        <v>1334</v>
      </c>
      <c r="M1336" s="1" t="s">
        <v>12754</v>
      </c>
      <c r="N1336" s="1" t="s">
        <v>13092</v>
      </c>
      <c r="O1336" s="1" t="s">
        <v>1334</v>
      </c>
      <c r="P1336" s="1" t="s">
        <v>26655</v>
      </c>
      <c r="Q1336" s="1" t="s">
        <v>27544</v>
      </c>
      <c r="R1336" s="1" t="s">
        <v>14099</v>
      </c>
      <c r="S1336" s="1" t="s">
        <v>1334</v>
      </c>
      <c r="T1336" s="1"/>
      <c r="U1336" s="1"/>
      <c r="V1336" s="1" t="s">
        <v>14111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15144</v>
      </c>
      <c r="F1337" s="1" t="s">
        <v>16142</v>
      </c>
      <c r="G1337" s="1" t="s">
        <v>17149</v>
      </c>
      <c r="H1337" s="1" t="s">
        <v>18141</v>
      </c>
      <c r="I1337" s="1" t="s">
        <v>11119</v>
      </c>
      <c r="J1337" s="1"/>
      <c r="K1337" s="1" t="s">
        <v>26606</v>
      </c>
      <c r="L1337" s="1" t="s">
        <v>1335</v>
      </c>
      <c r="M1337" s="1" t="s">
        <v>12755</v>
      </c>
      <c r="N1337" s="1" t="s">
        <v>13092</v>
      </c>
      <c r="O1337" s="1" t="s">
        <v>1335</v>
      </c>
      <c r="P1337" s="1" t="s">
        <v>26655</v>
      </c>
      <c r="Q1337" s="1" t="s">
        <v>27545</v>
      </c>
      <c r="R1337" s="1" t="s">
        <v>14099</v>
      </c>
      <c r="S1337" s="1" t="s">
        <v>1335</v>
      </c>
      <c r="T1337" s="1"/>
      <c r="U1337" s="1"/>
      <c r="V1337" s="1" t="s">
        <v>14111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6337</v>
      </c>
      <c r="G1338" s="1" t="s">
        <v>7932</v>
      </c>
      <c r="H1338" s="1" t="s">
        <v>9513</v>
      </c>
      <c r="I1338" s="1" t="s">
        <v>11120</v>
      </c>
      <c r="J1338" s="1"/>
      <c r="K1338" s="1" t="s">
        <v>26606</v>
      </c>
      <c r="L1338" s="1" t="s">
        <v>1336</v>
      </c>
      <c r="M1338" s="1" t="s">
        <v>12756</v>
      </c>
      <c r="N1338" s="1" t="s">
        <v>13092</v>
      </c>
      <c r="O1338" s="1" t="s">
        <v>1336</v>
      </c>
      <c r="P1338" s="1" t="s">
        <v>26655</v>
      </c>
      <c r="Q1338" s="1" t="s">
        <v>27546</v>
      </c>
      <c r="R1338" s="1" t="s">
        <v>14099</v>
      </c>
      <c r="S1338" s="1" t="s">
        <v>1336</v>
      </c>
      <c r="T1338" s="1"/>
      <c r="U1338" s="1"/>
      <c r="V1338" s="1" t="s">
        <v>14111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20899</v>
      </c>
      <c r="F1339" s="1" t="s">
        <v>21734</v>
      </c>
      <c r="G1339" s="1" t="s">
        <v>22555</v>
      </c>
      <c r="H1339" s="1" t="s">
        <v>23375</v>
      </c>
      <c r="I1339" s="1" t="s">
        <v>11121</v>
      </c>
      <c r="J1339" s="1"/>
      <c r="K1339" s="1" t="s">
        <v>26606</v>
      </c>
      <c r="L1339" s="1" t="s">
        <v>1337</v>
      </c>
      <c r="M1339" s="1" t="s">
        <v>12757</v>
      </c>
      <c r="N1339" s="1" t="s">
        <v>13092</v>
      </c>
      <c r="O1339" s="1" t="s">
        <v>1337</v>
      </c>
      <c r="P1339" s="1" t="s">
        <v>26655</v>
      </c>
      <c r="Q1339" s="1" t="s">
        <v>27547</v>
      </c>
      <c r="R1339" s="1" t="s">
        <v>14099</v>
      </c>
      <c r="S1339" s="1" t="s">
        <v>1337</v>
      </c>
      <c r="T1339" s="1"/>
      <c r="U1339" s="1"/>
      <c r="V1339" s="1" t="s">
        <v>14111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6339</v>
      </c>
      <c r="G1340" s="1" t="s">
        <v>7934</v>
      </c>
      <c r="H1340" s="1" t="s">
        <v>9515</v>
      </c>
      <c r="I1340" s="1" t="s">
        <v>11122</v>
      </c>
      <c r="J1340" s="1"/>
      <c r="K1340" s="1" t="s">
        <v>26606</v>
      </c>
      <c r="L1340" s="1" t="s">
        <v>1338</v>
      </c>
      <c r="M1340" s="1" t="s">
        <v>12758</v>
      </c>
      <c r="N1340" s="1" t="s">
        <v>13092</v>
      </c>
      <c r="O1340" s="1" t="s">
        <v>1338</v>
      </c>
      <c r="P1340" s="1" t="s">
        <v>26655</v>
      </c>
      <c r="Q1340" s="1" t="s">
        <v>27548</v>
      </c>
      <c r="R1340" s="1" t="s">
        <v>14099</v>
      </c>
      <c r="S1340" s="1" t="s">
        <v>1338</v>
      </c>
      <c r="T1340" s="1"/>
      <c r="U1340" s="1"/>
      <c r="V1340" s="1" t="s">
        <v>14111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6340</v>
      </c>
      <c r="G1341" s="1" t="s">
        <v>7935</v>
      </c>
      <c r="H1341" s="1" t="s">
        <v>9516</v>
      </c>
      <c r="I1341" s="1" t="s">
        <v>11123</v>
      </c>
      <c r="J1341" s="1"/>
      <c r="K1341" s="1" t="s">
        <v>26606</v>
      </c>
      <c r="L1341" s="1" t="s">
        <v>1339</v>
      </c>
      <c r="M1341" s="1" t="s">
        <v>12759</v>
      </c>
      <c r="N1341" s="1" t="s">
        <v>13092</v>
      </c>
      <c r="O1341" s="1" t="s">
        <v>1339</v>
      </c>
      <c r="P1341" s="1" t="s">
        <v>26655</v>
      </c>
      <c r="Q1341" s="1" t="s">
        <v>27549</v>
      </c>
      <c r="R1341" s="1" t="s">
        <v>14099</v>
      </c>
      <c r="S1341" s="1" t="s">
        <v>1339</v>
      </c>
      <c r="T1341" s="1"/>
      <c r="U1341" s="1"/>
      <c r="V1341" s="1" t="s">
        <v>14111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20901</v>
      </c>
      <c r="F1342" s="1" t="s">
        <v>20901</v>
      </c>
      <c r="G1342" s="1" t="s">
        <v>22557</v>
      </c>
      <c r="H1342" s="1" t="s">
        <v>23377</v>
      </c>
      <c r="I1342" s="1" t="s">
        <v>11124</v>
      </c>
      <c r="J1342" s="1"/>
      <c r="K1342" s="1" t="s">
        <v>26606</v>
      </c>
      <c r="L1342" s="1" t="s">
        <v>1340</v>
      </c>
      <c r="M1342" s="1" t="s">
        <v>12760</v>
      </c>
      <c r="N1342" s="1" t="s">
        <v>13092</v>
      </c>
      <c r="O1342" s="1" t="s">
        <v>1340</v>
      </c>
      <c r="P1342" s="1" t="s">
        <v>26655</v>
      </c>
      <c r="Q1342" s="1" t="s">
        <v>27550</v>
      </c>
      <c r="R1342" s="1" t="s">
        <v>14099</v>
      </c>
      <c r="S1342" s="1" t="s">
        <v>1340</v>
      </c>
      <c r="T1342" s="1"/>
      <c r="U1342" s="1"/>
      <c r="V1342" s="1" t="s">
        <v>14111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20902</v>
      </c>
      <c r="F1343" s="1" t="s">
        <v>21736</v>
      </c>
      <c r="G1343" s="1" t="s">
        <v>22558</v>
      </c>
      <c r="H1343" s="1" t="s">
        <v>23378</v>
      </c>
      <c r="I1343" s="1" t="s">
        <v>11125</v>
      </c>
      <c r="J1343" s="1"/>
      <c r="K1343" s="1" t="s">
        <v>26606</v>
      </c>
      <c r="L1343" s="1" t="s">
        <v>1341</v>
      </c>
      <c r="M1343" s="1" t="s">
        <v>12761</v>
      </c>
      <c r="N1343" s="1" t="s">
        <v>13092</v>
      </c>
      <c r="O1343" s="1" t="s">
        <v>1341</v>
      </c>
      <c r="P1343" s="1" t="s">
        <v>26655</v>
      </c>
      <c r="Q1343" s="1" t="s">
        <v>27551</v>
      </c>
      <c r="R1343" s="1" t="s">
        <v>14099</v>
      </c>
      <c r="S1343" s="1" t="s">
        <v>1341</v>
      </c>
      <c r="T1343" s="1"/>
      <c r="U1343" s="1"/>
      <c r="V1343" s="1" t="s">
        <v>14111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24612</v>
      </c>
      <c r="F1344" s="1" t="s">
        <v>24612</v>
      </c>
      <c r="G1344" s="1" t="s">
        <v>25917</v>
      </c>
      <c r="H1344" s="1" t="s">
        <v>26568</v>
      </c>
      <c r="I1344" s="1" t="s">
        <v>11126</v>
      </c>
      <c r="J1344" s="1"/>
      <c r="K1344" s="1" t="s">
        <v>26606</v>
      </c>
      <c r="L1344" s="1" t="s">
        <v>1342</v>
      </c>
      <c r="M1344" s="1" t="s">
        <v>12762</v>
      </c>
      <c r="N1344" s="1" t="s">
        <v>13092</v>
      </c>
      <c r="O1344" s="1" t="s">
        <v>1342</v>
      </c>
      <c r="P1344" s="1" t="s">
        <v>26655</v>
      </c>
      <c r="Q1344" s="1" t="s">
        <v>27552</v>
      </c>
      <c r="R1344" s="1" t="s">
        <v>14099</v>
      </c>
      <c r="S1344" s="1" t="s">
        <v>1342</v>
      </c>
      <c r="T1344" s="1"/>
      <c r="U1344" s="1"/>
      <c r="V1344" s="1" t="s">
        <v>14111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6342</v>
      </c>
      <c r="G1345" s="1" t="s">
        <v>7939</v>
      </c>
      <c r="H1345" s="1" t="s">
        <v>9520</v>
      </c>
      <c r="I1345" s="1" t="s">
        <v>11127</v>
      </c>
      <c r="J1345" s="1"/>
      <c r="K1345" s="1" t="s">
        <v>26606</v>
      </c>
      <c r="L1345" s="1" t="s">
        <v>1343</v>
      </c>
      <c r="M1345" s="1" t="s">
        <v>12763</v>
      </c>
      <c r="N1345" s="1" t="s">
        <v>13092</v>
      </c>
      <c r="O1345" s="1" t="s">
        <v>1343</v>
      </c>
      <c r="P1345" s="1" t="s">
        <v>26655</v>
      </c>
      <c r="Q1345" s="1" t="s">
        <v>27553</v>
      </c>
      <c r="R1345" s="1" t="s">
        <v>14099</v>
      </c>
      <c r="S1345" s="1" t="s">
        <v>1343</v>
      </c>
      <c r="T1345" s="1"/>
      <c r="U1345" s="1"/>
      <c r="V1345" s="1" t="s">
        <v>14111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6343</v>
      </c>
      <c r="G1346" s="1" t="s">
        <v>4731</v>
      </c>
      <c r="H1346" s="1" t="s">
        <v>9521</v>
      </c>
      <c r="I1346" s="1" t="s">
        <v>11128</v>
      </c>
      <c r="J1346" s="1"/>
      <c r="K1346" s="1" t="s">
        <v>26606</v>
      </c>
      <c r="L1346" s="1" t="s">
        <v>1344</v>
      </c>
      <c r="M1346" s="1" t="s">
        <v>12764</v>
      </c>
      <c r="N1346" s="1" t="s">
        <v>13092</v>
      </c>
      <c r="O1346" s="1" t="s">
        <v>1344</v>
      </c>
      <c r="P1346" s="1" t="s">
        <v>26655</v>
      </c>
      <c r="Q1346" s="1" t="s">
        <v>27554</v>
      </c>
      <c r="R1346" s="1" t="s">
        <v>14099</v>
      </c>
      <c r="S1346" s="1" t="s">
        <v>1344</v>
      </c>
      <c r="T1346" s="1"/>
      <c r="U1346" s="1"/>
      <c r="V1346" s="1" t="s">
        <v>14111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24613</v>
      </c>
      <c r="F1347" s="1" t="s">
        <v>25263</v>
      </c>
      <c r="G1347" s="1" t="s">
        <v>25918</v>
      </c>
      <c r="H1347" s="1" t="s">
        <v>26569</v>
      </c>
      <c r="I1347" s="1" t="s">
        <v>10914</v>
      </c>
      <c r="J1347" s="1"/>
      <c r="K1347" s="1" t="s">
        <v>26606</v>
      </c>
      <c r="L1347" s="1" t="s">
        <v>1345</v>
      </c>
      <c r="M1347" s="1" t="s">
        <v>12765</v>
      </c>
      <c r="N1347" s="1" t="s">
        <v>13092</v>
      </c>
      <c r="O1347" s="1" t="s">
        <v>1345</v>
      </c>
      <c r="P1347" s="1" t="s">
        <v>26655</v>
      </c>
      <c r="Q1347" s="1" t="s">
        <v>27555</v>
      </c>
      <c r="R1347" s="1" t="s">
        <v>14099</v>
      </c>
      <c r="S1347" s="1" t="s">
        <v>1345</v>
      </c>
      <c r="T1347" s="1"/>
      <c r="U1347" s="1"/>
      <c r="V1347" s="1" t="s">
        <v>14111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24614</v>
      </c>
      <c r="F1348" s="1" t="s">
        <v>25264</v>
      </c>
      <c r="G1348" s="1" t="s">
        <v>25919</v>
      </c>
      <c r="H1348" s="1" t="s">
        <v>26570</v>
      </c>
      <c r="I1348" s="1" t="s">
        <v>11129</v>
      </c>
      <c r="J1348" s="1"/>
      <c r="K1348" s="1" t="s">
        <v>26606</v>
      </c>
      <c r="L1348" s="1" t="s">
        <v>1346</v>
      </c>
      <c r="M1348" s="1" t="s">
        <v>12766</v>
      </c>
      <c r="N1348" s="1" t="s">
        <v>13092</v>
      </c>
      <c r="O1348" s="1" t="s">
        <v>1346</v>
      </c>
      <c r="P1348" s="1" t="s">
        <v>26655</v>
      </c>
      <c r="Q1348" s="1" t="s">
        <v>27556</v>
      </c>
      <c r="R1348" s="1" t="s">
        <v>14099</v>
      </c>
      <c r="S1348" s="1" t="s">
        <v>1346</v>
      </c>
      <c r="T1348" s="1"/>
      <c r="U1348" s="1"/>
      <c r="V1348" s="1" t="s">
        <v>14111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15151</v>
      </c>
      <c r="F1349" s="1" t="s">
        <v>16148</v>
      </c>
      <c r="G1349" s="1" t="s">
        <v>17156</v>
      </c>
      <c r="H1349" s="1" t="s">
        <v>18148</v>
      </c>
      <c r="I1349" s="1" t="s">
        <v>11130</v>
      </c>
      <c r="J1349" s="1"/>
      <c r="K1349" s="1" t="s">
        <v>26606</v>
      </c>
      <c r="L1349" s="1" t="s">
        <v>1347</v>
      </c>
      <c r="M1349" s="1" t="s">
        <v>12767</v>
      </c>
      <c r="N1349" s="1" t="s">
        <v>13092</v>
      </c>
      <c r="O1349" s="1" t="s">
        <v>1347</v>
      </c>
      <c r="P1349" s="1" t="s">
        <v>26655</v>
      </c>
      <c r="Q1349" s="1" t="s">
        <v>27557</v>
      </c>
      <c r="R1349" s="1" t="s">
        <v>14099</v>
      </c>
      <c r="S1349" s="1" t="s">
        <v>1347</v>
      </c>
      <c r="T1349" s="1"/>
      <c r="U1349" s="1"/>
      <c r="V1349" s="1" t="s">
        <v>14111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6347</v>
      </c>
      <c r="G1350" s="1" t="s">
        <v>7943</v>
      </c>
      <c r="H1350" s="1" t="s">
        <v>9525</v>
      </c>
      <c r="I1350" s="1" t="s">
        <v>11131</v>
      </c>
      <c r="J1350" s="1"/>
      <c r="K1350" s="1" t="s">
        <v>26606</v>
      </c>
      <c r="L1350" s="1" t="s">
        <v>1348</v>
      </c>
      <c r="M1350" s="1" t="s">
        <v>12768</v>
      </c>
      <c r="N1350" s="1" t="s">
        <v>13092</v>
      </c>
      <c r="O1350" s="1" t="s">
        <v>1348</v>
      </c>
      <c r="P1350" s="1" t="s">
        <v>26655</v>
      </c>
      <c r="Q1350" s="1" t="s">
        <v>27558</v>
      </c>
      <c r="R1350" s="1" t="s">
        <v>14099</v>
      </c>
      <c r="S1350" s="1" t="s">
        <v>1348</v>
      </c>
      <c r="T1350" s="1"/>
      <c r="U1350" s="1"/>
      <c r="V1350" s="1" t="s">
        <v>14111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6348</v>
      </c>
      <c r="G1351" s="1" t="s">
        <v>7944</v>
      </c>
      <c r="H1351" s="1" t="s">
        <v>9526</v>
      </c>
      <c r="I1351" s="1" t="s">
        <v>11132</v>
      </c>
      <c r="J1351" s="1"/>
      <c r="K1351" s="1" t="s">
        <v>26606</v>
      </c>
      <c r="L1351" s="1" t="s">
        <v>1349</v>
      </c>
      <c r="M1351" s="1" t="s">
        <v>12769</v>
      </c>
      <c r="N1351" s="1" t="s">
        <v>13092</v>
      </c>
      <c r="O1351" s="1" t="s">
        <v>1349</v>
      </c>
      <c r="P1351" s="1" t="s">
        <v>26655</v>
      </c>
      <c r="Q1351" s="1" t="s">
        <v>27559</v>
      </c>
      <c r="R1351" s="1" t="s">
        <v>14099</v>
      </c>
      <c r="S1351" s="1" t="s">
        <v>1349</v>
      </c>
      <c r="T1351" s="1"/>
      <c r="U1351" s="1"/>
      <c r="V1351" s="1" t="s">
        <v>14111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6349</v>
      </c>
      <c r="G1352" s="1" t="s">
        <v>7945</v>
      </c>
      <c r="H1352" s="1" t="s">
        <v>9527</v>
      </c>
      <c r="I1352" s="1" t="s">
        <v>11133</v>
      </c>
      <c r="J1352" s="1"/>
      <c r="K1352" s="1" t="s">
        <v>26606</v>
      </c>
      <c r="L1352" s="1" t="s">
        <v>1350</v>
      </c>
      <c r="M1352" s="1" t="s">
        <v>12770</v>
      </c>
      <c r="N1352" s="1" t="s">
        <v>13092</v>
      </c>
      <c r="O1352" s="1" t="s">
        <v>1350</v>
      </c>
      <c r="P1352" s="1" t="s">
        <v>26655</v>
      </c>
      <c r="Q1352" s="1" t="s">
        <v>27560</v>
      </c>
      <c r="R1352" s="1" t="s">
        <v>14099</v>
      </c>
      <c r="S1352" s="1" t="s">
        <v>1350</v>
      </c>
      <c r="T1352" s="1"/>
      <c r="U1352" s="1"/>
      <c r="V1352" s="1" t="s">
        <v>14111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6350</v>
      </c>
      <c r="G1353" s="1" t="s">
        <v>7946</v>
      </c>
      <c r="H1353" s="1" t="s">
        <v>9528</v>
      </c>
      <c r="I1353" s="1" t="s">
        <v>11134</v>
      </c>
      <c r="J1353" s="1"/>
      <c r="K1353" s="1" t="s">
        <v>26606</v>
      </c>
      <c r="L1353" s="1" t="s">
        <v>1351</v>
      </c>
      <c r="M1353" s="1" t="s">
        <v>12771</v>
      </c>
      <c r="N1353" s="1" t="s">
        <v>13092</v>
      </c>
      <c r="O1353" s="1" t="s">
        <v>1351</v>
      </c>
      <c r="P1353" s="1" t="s">
        <v>26655</v>
      </c>
      <c r="Q1353" s="1" t="s">
        <v>27561</v>
      </c>
      <c r="R1353" s="1" t="s">
        <v>14099</v>
      </c>
      <c r="S1353" s="1" t="s">
        <v>1351</v>
      </c>
      <c r="T1353" s="1"/>
      <c r="U1353" s="1"/>
      <c r="V1353" s="1" t="s">
        <v>14111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24615</v>
      </c>
      <c r="F1354" s="1" t="s">
        <v>25265</v>
      </c>
      <c r="G1354" s="1" t="s">
        <v>25920</v>
      </c>
      <c r="H1354" s="1" t="s">
        <v>26571</v>
      </c>
      <c r="I1354" s="1" t="s">
        <v>11135</v>
      </c>
      <c r="J1354" s="1"/>
      <c r="K1354" s="1" t="s">
        <v>26606</v>
      </c>
      <c r="L1354" s="1" t="s">
        <v>1352</v>
      </c>
      <c r="M1354" s="1" t="s">
        <v>12772</v>
      </c>
      <c r="N1354" s="1" t="s">
        <v>13092</v>
      </c>
      <c r="O1354" s="1" t="s">
        <v>1352</v>
      </c>
      <c r="P1354" s="1" t="s">
        <v>26655</v>
      </c>
      <c r="Q1354" s="1" t="s">
        <v>27562</v>
      </c>
      <c r="R1354" s="1" t="s">
        <v>14099</v>
      </c>
      <c r="S1354" s="1" t="s">
        <v>1352</v>
      </c>
      <c r="T1354" s="1"/>
      <c r="U1354" s="1"/>
      <c r="V1354" s="1" t="s">
        <v>14111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24616</v>
      </c>
      <c r="F1355" s="1" t="s">
        <v>25266</v>
      </c>
      <c r="G1355" s="1" t="s">
        <v>25921</v>
      </c>
      <c r="H1355" s="1" t="s">
        <v>26572</v>
      </c>
      <c r="I1355" s="1" t="s">
        <v>11136</v>
      </c>
      <c r="J1355" s="1"/>
      <c r="K1355" s="1" t="s">
        <v>26606</v>
      </c>
      <c r="L1355" s="1" t="s">
        <v>1353</v>
      </c>
      <c r="M1355" s="1" t="s">
        <v>12773</v>
      </c>
      <c r="N1355" s="1" t="s">
        <v>13092</v>
      </c>
      <c r="O1355" s="1" t="s">
        <v>1353</v>
      </c>
      <c r="P1355" s="1" t="s">
        <v>26655</v>
      </c>
      <c r="Q1355" s="1" t="s">
        <v>27563</v>
      </c>
      <c r="R1355" s="1" t="s">
        <v>14099</v>
      </c>
      <c r="S1355" s="1" t="s">
        <v>1353</v>
      </c>
      <c r="T1355" s="1"/>
      <c r="U1355" s="1"/>
      <c r="V1355" s="1" t="s">
        <v>14111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6353</v>
      </c>
      <c r="G1356" s="1" t="s">
        <v>7949</v>
      </c>
      <c r="H1356" s="1" t="s">
        <v>7949</v>
      </c>
      <c r="I1356" s="1" t="s">
        <v>11137</v>
      </c>
      <c r="J1356" s="1"/>
      <c r="K1356" s="1" t="s">
        <v>26606</v>
      </c>
      <c r="L1356" s="1" t="s">
        <v>1354</v>
      </c>
      <c r="M1356" s="1" t="s">
        <v>12774</v>
      </c>
      <c r="N1356" s="1" t="s">
        <v>13092</v>
      </c>
      <c r="O1356" s="1" t="s">
        <v>1354</v>
      </c>
      <c r="P1356" s="1" t="s">
        <v>26655</v>
      </c>
      <c r="Q1356" s="1" t="s">
        <v>27564</v>
      </c>
      <c r="R1356" s="1" t="s">
        <v>14099</v>
      </c>
      <c r="S1356" s="1" t="s">
        <v>1354</v>
      </c>
      <c r="T1356" s="1"/>
      <c r="U1356" s="1"/>
      <c r="V1356" s="1" t="s">
        <v>14111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6354</v>
      </c>
      <c r="G1357" s="1" t="s">
        <v>7950</v>
      </c>
      <c r="H1357" s="1" t="s">
        <v>9531</v>
      </c>
      <c r="I1357" s="1" t="s">
        <v>11138</v>
      </c>
      <c r="J1357" s="1"/>
      <c r="K1357" s="1" t="s">
        <v>26606</v>
      </c>
      <c r="L1357" s="1" t="s">
        <v>1355</v>
      </c>
      <c r="M1357" s="1" t="s">
        <v>12775</v>
      </c>
      <c r="N1357" s="1" t="s">
        <v>13092</v>
      </c>
      <c r="O1357" s="1" t="s">
        <v>1355</v>
      </c>
      <c r="P1357" s="1" t="s">
        <v>26655</v>
      </c>
      <c r="Q1357" s="1" t="s">
        <v>27565</v>
      </c>
      <c r="R1357" s="1" t="s">
        <v>14099</v>
      </c>
      <c r="S1357" s="1" t="s">
        <v>1355</v>
      </c>
      <c r="T1357" s="1"/>
      <c r="U1357" s="1"/>
      <c r="V1357" s="1" t="s">
        <v>14111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15155</v>
      </c>
      <c r="F1358" s="1" t="s">
        <v>16152</v>
      </c>
      <c r="G1358" s="1" t="s">
        <v>17160</v>
      </c>
      <c r="H1358" s="1" t="s">
        <v>18152</v>
      </c>
      <c r="I1358" s="1" t="s">
        <v>10397</v>
      </c>
      <c r="J1358" s="1"/>
      <c r="K1358" s="1" t="s">
        <v>26606</v>
      </c>
      <c r="L1358" s="1" t="s">
        <v>1356</v>
      </c>
      <c r="M1358" s="1" t="s">
        <v>12776</v>
      </c>
      <c r="N1358" s="1" t="s">
        <v>13092</v>
      </c>
      <c r="O1358" s="1" t="s">
        <v>1356</v>
      </c>
      <c r="P1358" s="1" t="s">
        <v>26655</v>
      </c>
      <c r="Q1358" s="1" t="s">
        <v>27566</v>
      </c>
      <c r="R1358" s="1" t="s">
        <v>14099</v>
      </c>
      <c r="S1358" s="1" t="s">
        <v>1356</v>
      </c>
      <c r="T1358" s="1"/>
      <c r="U1358" s="1"/>
      <c r="V1358" s="1" t="s">
        <v>14111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6356</v>
      </c>
      <c r="G1359" s="1" t="s">
        <v>7952</v>
      </c>
      <c r="H1359" s="1" t="s">
        <v>9533</v>
      </c>
      <c r="I1359" s="1" t="s">
        <v>11139</v>
      </c>
      <c r="J1359" s="1"/>
      <c r="K1359" s="1" t="s">
        <v>26606</v>
      </c>
      <c r="L1359" s="1" t="s">
        <v>1357</v>
      </c>
      <c r="M1359" s="1" t="s">
        <v>12777</v>
      </c>
      <c r="N1359" s="1" t="s">
        <v>13092</v>
      </c>
      <c r="O1359" s="1" t="s">
        <v>1357</v>
      </c>
      <c r="P1359" s="1" t="s">
        <v>26655</v>
      </c>
      <c r="Q1359" s="1" t="s">
        <v>27567</v>
      </c>
      <c r="R1359" s="1" t="s">
        <v>14099</v>
      </c>
      <c r="S1359" s="1" t="s">
        <v>1357</v>
      </c>
      <c r="T1359" s="1"/>
      <c r="U1359" s="1"/>
      <c r="V1359" s="1" t="s">
        <v>14111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15156</v>
      </c>
      <c r="F1360" s="1" t="s">
        <v>16153</v>
      </c>
      <c r="G1360" s="1" t="s">
        <v>17161</v>
      </c>
      <c r="H1360" s="1" t="s">
        <v>18153</v>
      </c>
      <c r="I1360" s="1" t="s">
        <v>10747</v>
      </c>
      <c r="J1360" s="1"/>
      <c r="K1360" s="1" t="s">
        <v>26606</v>
      </c>
      <c r="L1360" s="1" t="s">
        <v>1358</v>
      </c>
      <c r="M1360" s="1" t="s">
        <v>12778</v>
      </c>
      <c r="N1360" s="1" t="s">
        <v>13092</v>
      </c>
      <c r="O1360" s="1" t="s">
        <v>1358</v>
      </c>
      <c r="P1360" s="1" t="s">
        <v>26655</v>
      </c>
      <c r="Q1360" s="1" t="s">
        <v>27568</v>
      </c>
      <c r="R1360" s="1" t="s">
        <v>14099</v>
      </c>
      <c r="S1360" s="1" t="s">
        <v>1358</v>
      </c>
      <c r="T1360" s="1"/>
      <c r="U1360" s="1"/>
      <c r="V1360" s="1" t="s">
        <v>14111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6358</v>
      </c>
      <c r="G1361" s="1" t="s">
        <v>7954</v>
      </c>
      <c r="H1361" s="1" t="s">
        <v>9535</v>
      </c>
      <c r="I1361" s="1" t="s">
        <v>11140</v>
      </c>
      <c r="J1361" s="1"/>
      <c r="K1361" s="1" t="s">
        <v>26606</v>
      </c>
      <c r="L1361" s="1" t="s">
        <v>1359</v>
      </c>
      <c r="M1361" s="1" t="s">
        <v>12779</v>
      </c>
      <c r="N1361" s="1" t="s">
        <v>13092</v>
      </c>
      <c r="O1361" s="1" t="s">
        <v>1359</v>
      </c>
      <c r="P1361" s="1" t="s">
        <v>26655</v>
      </c>
      <c r="Q1361" s="1" t="s">
        <v>27569</v>
      </c>
      <c r="R1361" s="1" t="s">
        <v>14099</v>
      </c>
      <c r="S1361" s="1" t="s">
        <v>1359</v>
      </c>
      <c r="T1361" s="1"/>
      <c r="U1361" s="1"/>
      <c r="V1361" s="1" t="s">
        <v>14111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6359</v>
      </c>
      <c r="G1362" s="1" t="s">
        <v>7955</v>
      </c>
      <c r="H1362" s="1" t="s">
        <v>9536</v>
      </c>
      <c r="I1362" s="1" t="s">
        <v>11141</v>
      </c>
      <c r="J1362" s="1"/>
      <c r="K1362" s="1" t="s">
        <v>26606</v>
      </c>
      <c r="L1362" s="1" t="s">
        <v>1360</v>
      </c>
      <c r="M1362" s="1" t="s">
        <v>12780</v>
      </c>
      <c r="N1362" s="1" t="s">
        <v>13092</v>
      </c>
      <c r="O1362" s="1" t="s">
        <v>1360</v>
      </c>
      <c r="P1362" s="1" t="s">
        <v>26655</v>
      </c>
      <c r="Q1362" s="1" t="s">
        <v>27570</v>
      </c>
      <c r="R1362" s="1" t="s">
        <v>14099</v>
      </c>
      <c r="S1362" s="1" t="s">
        <v>1360</v>
      </c>
      <c r="T1362" s="1"/>
      <c r="U1362" s="1"/>
      <c r="V1362" s="1" t="s">
        <v>14111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6360</v>
      </c>
      <c r="G1363" s="1" t="s">
        <v>7956</v>
      </c>
      <c r="H1363" s="1" t="s">
        <v>9537</v>
      </c>
      <c r="I1363" s="1" t="s">
        <v>11142</v>
      </c>
      <c r="J1363" s="1"/>
      <c r="K1363" s="1" t="s">
        <v>26606</v>
      </c>
      <c r="L1363" s="1" t="s">
        <v>1361</v>
      </c>
      <c r="M1363" s="1" t="s">
        <v>12781</v>
      </c>
      <c r="N1363" s="1" t="s">
        <v>13092</v>
      </c>
      <c r="O1363" s="1" t="s">
        <v>1361</v>
      </c>
      <c r="P1363" s="1" t="s">
        <v>26655</v>
      </c>
      <c r="Q1363" s="1" t="s">
        <v>27571</v>
      </c>
      <c r="R1363" s="1" t="s">
        <v>14099</v>
      </c>
      <c r="S1363" s="1" t="s">
        <v>1361</v>
      </c>
      <c r="T1363" s="1"/>
      <c r="U1363" s="1"/>
      <c r="V1363" s="1" t="s">
        <v>14111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15158</v>
      </c>
      <c r="F1364" s="1" t="s">
        <v>16155</v>
      </c>
      <c r="G1364" s="1" t="s">
        <v>17163</v>
      </c>
      <c r="H1364" s="1" t="s">
        <v>18155</v>
      </c>
      <c r="I1364" s="1" t="s">
        <v>11143</v>
      </c>
      <c r="J1364" s="1"/>
      <c r="K1364" s="1" t="s">
        <v>26606</v>
      </c>
      <c r="L1364" s="1" t="s">
        <v>1362</v>
      </c>
      <c r="M1364" s="1" t="s">
        <v>12782</v>
      </c>
      <c r="N1364" s="1" t="s">
        <v>13092</v>
      </c>
      <c r="O1364" s="1" t="s">
        <v>1362</v>
      </c>
      <c r="P1364" s="1" t="s">
        <v>26655</v>
      </c>
      <c r="Q1364" s="1" t="s">
        <v>27572</v>
      </c>
      <c r="R1364" s="1" t="s">
        <v>14099</v>
      </c>
      <c r="S1364" s="1" t="s">
        <v>1362</v>
      </c>
      <c r="T1364" s="1"/>
      <c r="U1364" s="1"/>
      <c r="V1364" s="1" t="s">
        <v>14111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6362</v>
      </c>
      <c r="G1365" s="1" t="s">
        <v>7958</v>
      </c>
      <c r="H1365" s="1" t="s">
        <v>9539</v>
      </c>
      <c r="I1365" s="1" t="s">
        <v>11144</v>
      </c>
      <c r="J1365" s="1"/>
      <c r="K1365" s="1" t="s">
        <v>26606</v>
      </c>
      <c r="L1365" s="1" t="s">
        <v>1363</v>
      </c>
      <c r="M1365" s="1" t="s">
        <v>12783</v>
      </c>
      <c r="N1365" s="1" t="s">
        <v>13092</v>
      </c>
      <c r="O1365" s="1" t="s">
        <v>1363</v>
      </c>
      <c r="P1365" s="1" t="s">
        <v>26655</v>
      </c>
      <c r="Q1365" s="1" t="s">
        <v>27573</v>
      </c>
      <c r="R1365" s="1" t="s">
        <v>14099</v>
      </c>
      <c r="S1365" s="1" t="s">
        <v>1363</v>
      </c>
      <c r="T1365" s="1"/>
      <c r="U1365" s="1"/>
      <c r="V1365" s="1" t="s">
        <v>14111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6363</v>
      </c>
      <c r="G1366" s="1" t="s">
        <v>7959</v>
      </c>
      <c r="H1366" s="1" t="s">
        <v>9540</v>
      </c>
      <c r="I1366" s="1" t="s">
        <v>11145</v>
      </c>
      <c r="J1366" s="1"/>
      <c r="K1366" s="1" t="s">
        <v>26606</v>
      </c>
      <c r="L1366" s="1" t="s">
        <v>1364</v>
      </c>
      <c r="M1366" s="1" t="s">
        <v>12784</v>
      </c>
      <c r="N1366" s="1" t="s">
        <v>13092</v>
      </c>
      <c r="O1366" s="1" t="s">
        <v>1364</v>
      </c>
      <c r="P1366" s="1" t="s">
        <v>26655</v>
      </c>
      <c r="Q1366" s="1" t="s">
        <v>27574</v>
      </c>
      <c r="R1366" s="1" t="s">
        <v>14099</v>
      </c>
      <c r="S1366" s="1" t="s">
        <v>1364</v>
      </c>
      <c r="T1366" s="1"/>
      <c r="U1366" s="1"/>
      <c r="V1366" s="1" t="s">
        <v>14111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15160</v>
      </c>
      <c r="F1367" s="1" t="s">
        <v>16157</v>
      </c>
      <c r="G1367" s="1" t="s">
        <v>17165</v>
      </c>
      <c r="H1367" s="1" t="s">
        <v>18157</v>
      </c>
      <c r="I1367" s="1" t="s">
        <v>11146</v>
      </c>
      <c r="J1367" s="1"/>
      <c r="K1367" s="1" t="s">
        <v>26606</v>
      </c>
      <c r="L1367" s="1" t="s">
        <v>1365</v>
      </c>
      <c r="M1367" s="1" t="s">
        <v>12785</v>
      </c>
      <c r="N1367" s="1" t="s">
        <v>13092</v>
      </c>
      <c r="O1367" s="1" t="s">
        <v>1365</v>
      </c>
      <c r="P1367" s="1" t="s">
        <v>26655</v>
      </c>
      <c r="Q1367" s="1" t="s">
        <v>27575</v>
      </c>
      <c r="R1367" s="1" t="s">
        <v>14099</v>
      </c>
      <c r="S1367" s="1" t="s">
        <v>1365</v>
      </c>
      <c r="T1367" s="1"/>
      <c r="U1367" s="1"/>
      <c r="V1367" s="1" t="s">
        <v>14111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6365</v>
      </c>
      <c r="G1368" s="1" t="s">
        <v>7961</v>
      </c>
      <c r="H1368" s="1" t="s">
        <v>9542</v>
      </c>
      <c r="I1368" s="1" t="s">
        <v>11147</v>
      </c>
      <c r="J1368" s="1"/>
      <c r="K1368" s="1" t="s">
        <v>26606</v>
      </c>
      <c r="L1368" s="1" t="s">
        <v>1366</v>
      </c>
      <c r="M1368" s="1" t="s">
        <v>12786</v>
      </c>
      <c r="N1368" s="1" t="s">
        <v>13092</v>
      </c>
      <c r="O1368" s="1" t="s">
        <v>1366</v>
      </c>
      <c r="P1368" s="1" t="s">
        <v>26655</v>
      </c>
      <c r="Q1368" s="1" t="s">
        <v>27576</v>
      </c>
      <c r="R1368" s="1" t="s">
        <v>14099</v>
      </c>
      <c r="S1368" s="1" t="s">
        <v>1366</v>
      </c>
      <c r="T1368" s="1"/>
      <c r="U1368" s="1"/>
      <c r="V1368" s="1" t="s">
        <v>14111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24617</v>
      </c>
      <c r="F1369" s="1" t="s">
        <v>25267</v>
      </c>
      <c r="G1369" s="1" t="s">
        <v>25922</v>
      </c>
      <c r="H1369" s="1" t="s">
        <v>26573</v>
      </c>
      <c r="I1369" s="1" t="s">
        <v>11148</v>
      </c>
      <c r="J1369" s="1"/>
      <c r="K1369" s="1" t="s">
        <v>26606</v>
      </c>
      <c r="L1369" s="1" t="s">
        <v>1367</v>
      </c>
      <c r="M1369" s="1" t="s">
        <v>12787</v>
      </c>
      <c r="N1369" s="1" t="s">
        <v>13092</v>
      </c>
      <c r="O1369" s="1" t="s">
        <v>1367</v>
      </c>
      <c r="P1369" s="1" t="s">
        <v>26655</v>
      </c>
      <c r="Q1369" s="1" t="s">
        <v>27577</v>
      </c>
      <c r="R1369" s="1" t="s">
        <v>14099</v>
      </c>
      <c r="S1369" s="1" t="s">
        <v>1367</v>
      </c>
      <c r="T1369" s="1"/>
      <c r="U1369" s="1"/>
      <c r="V1369" s="1" t="s">
        <v>14111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24618</v>
      </c>
      <c r="F1370" s="1" t="s">
        <v>25268</v>
      </c>
      <c r="G1370" s="1" t="s">
        <v>25923</v>
      </c>
      <c r="H1370" s="1" t="s">
        <v>26574</v>
      </c>
      <c r="I1370" s="1" t="s">
        <v>11149</v>
      </c>
      <c r="J1370" s="1"/>
      <c r="K1370" s="1" t="s">
        <v>26606</v>
      </c>
      <c r="L1370" s="1" t="s">
        <v>1368</v>
      </c>
      <c r="M1370" s="1" t="s">
        <v>12788</v>
      </c>
      <c r="N1370" s="1" t="s">
        <v>13092</v>
      </c>
      <c r="O1370" s="1" t="s">
        <v>1368</v>
      </c>
      <c r="P1370" s="1" t="s">
        <v>26655</v>
      </c>
      <c r="Q1370" s="1" t="s">
        <v>27578</v>
      </c>
      <c r="R1370" s="1" t="s">
        <v>14099</v>
      </c>
      <c r="S1370" s="1" t="s">
        <v>1368</v>
      </c>
      <c r="T1370" s="1"/>
      <c r="U1370" s="1"/>
      <c r="V1370" s="1" t="s">
        <v>14111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6368</v>
      </c>
      <c r="G1371" s="1" t="s">
        <v>7964</v>
      </c>
      <c r="H1371" s="1" t="s">
        <v>9545</v>
      </c>
      <c r="I1371" s="1" t="s">
        <v>11150</v>
      </c>
      <c r="J1371" s="1"/>
      <c r="K1371" s="1" t="s">
        <v>26606</v>
      </c>
      <c r="L1371" s="1" t="s">
        <v>1369</v>
      </c>
      <c r="M1371" s="1" t="s">
        <v>12789</v>
      </c>
      <c r="N1371" s="1" t="s">
        <v>13092</v>
      </c>
      <c r="O1371" s="1" t="s">
        <v>1369</v>
      </c>
      <c r="P1371" s="1" t="s">
        <v>26655</v>
      </c>
      <c r="Q1371" s="1" t="s">
        <v>27579</v>
      </c>
      <c r="R1371" s="1" t="s">
        <v>14099</v>
      </c>
      <c r="S1371" s="1" t="s">
        <v>1369</v>
      </c>
      <c r="T1371" s="1"/>
      <c r="U1371" s="1"/>
      <c r="V1371" s="1" t="s">
        <v>14111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24619</v>
      </c>
      <c r="F1372" s="1" t="s">
        <v>25269</v>
      </c>
      <c r="G1372" s="1" t="s">
        <v>25924</v>
      </c>
      <c r="H1372" s="1" t="s">
        <v>26575</v>
      </c>
      <c r="I1372" s="1" t="s">
        <v>11151</v>
      </c>
      <c r="J1372" s="1"/>
      <c r="K1372" s="1" t="s">
        <v>26606</v>
      </c>
      <c r="L1372" s="1" t="s">
        <v>1370</v>
      </c>
      <c r="M1372" s="1" t="s">
        <v>12790</v>
      </c>
      <c r="N1372" s="1" t="s">
        <v>13092</v>
      </c>
      <c r="O1372" s="1" t="s">
        <v>1370</v>
      </c>
      <c r="P1372" s="1" t="s">
        <v>26655</v>
      </c>
      <c r="Q1372" s="1" t="s">
        <v>27580</v>
      </c>
      <c r="R1372" s="1" t="s">
        <v>14099</v>
      </c>
      <c r="S1372" s="1" t="s">
        <v>1370</v>
      </c>
      <c r="T1372" s="1"/>
      <c r="U1372" s="1"/>
      <c r="V1372" s="1" t="s">
        <v>14111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6370</v>
      </c>
      <c r="G1373" s="1" t="s">
        <v>7966</v>
      </c>
      <c r="H1373" s="1" t="s">
        <v>9547</v>
      </c>
      <c r="I1373" s="1" t="s">
        <v>11152</v>
      </c>
      <c r="J1373" s="1"/>
      <c r="K1373" s="1" t="s">
        <v>26606</v>
      </c>
      <c r="L1373" s="1" t="s">
        <v>1371</v>
      </c>
      <c r="M1373" s="1" t="s">
        <v>12791</v>
      </c>
      <c r="N1373" s="1" t="s">
        <v>13092</v>
      </c>
      <c r="O1373" s="1" t="s">
        <v>1371</v>
      </c>
      <c r="P1373" s="1" t="s">
        <v>26655</v>
      </c>
      <c r="Q1373" s="1" t="s">
        <v>27581</v>
      </c>
      <c r="R1373" s="1" t="s">
        <v>14099</v>
      </c>
      <c r="S1373" s="1" t="s">
        <v>1371</v>
      </c>
      <c r="T1373" s="1"/>
      <c r="U1373" s="1"/>
      <c r="V1373" s="1" t="s">
        <v>14111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24620</v>
      </c>
      <c r="F1374" s="1" t="s">
        <v>25270</v>
      </c>
      <c r="G1374" s="1" t="s">
        <v>25925</v>
      </c>
      <c r="H1374" s="1" t="s">
        <v>26576</v>
      </c>
      <c r="I1374" s="1" t="s">
        <v>11153</v>
      </c>
      <c r="J1374" s="1"/>
      <c r="K1374" s="1" t="s">
        <v>26606</v>
      </c>
      <c r="L1374" s="1" t="s">
        <v>1372</v>
      </c>
      <c r="M1374" s="1" t="s">
        <v>12792</v>
      </c>
      <c r="N1374" s="1" t="s">
        <v>13092</v>
      </c>
      <c r="O1374" s="1" t="s">
        <v>1372</v>
      </c>
      <c r="P1374" s="1" t="s">
        <v>26655</v>
      </c>
      <c r="Q1374" s="1" t="s">
        <v>27582</v>
      </c>
      <c r="R1374" s="1" t="s">
        <v>14099</v>
      </c>
      <c r="S1374" s="1" t="s">
        <v>1372</v>
      </c>
      <c r="T1374" s="1"/>
      <c r="U1374" s="1"/>
      <c r="V1374" s="1" t="s">
        <v>14111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15161</v>
      </c>
      <c r="F1375" s="1" t="s">
        <v>16158</v>
      </c>
      <c r="G1375" s="1" t="s">
        <v>17166</v>
      </c>
      <c r="H1375" s="1" t="s">
        <v>18158</v>
      </c>
      <c r="I1375" s="1" t="s">
        <v>11154</v>
      </c>
      <c r="J1375" s="1"/>
      <c r="K1375" s="1" t="s">
        <v>26606</v>
      </c>
      <c r="L1375" s="1" t="s">
        <v>1373</v>
      </c>
      <c r="M1375" s="1" t="s">
        <v>12793</v>
      </c>
      <c r="N1375" s="1" t="s">
        <v>13092</v>
      </c>
      <c r="O1375" s="1" t="s">
        <v>1373</v>
      </c>
      <c r="P1375" s="1" t="s">
        <v>26655</v>
      </c>
      <c r="Q1375" s="1" t="s">
        <v>27583</v>
      </c>
      <c r="R1375" s="1" t="s">
        <v>14099</v>
      </c>
      <c r="S1375" s="1" t="s">
        <v>1373</v>
      </c>
      <c r="T1375" s="1"/>
      <c r="U1375" s="1"/>
      <c r="V1375" s="1" t="s">
        <v>14111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6373</v>
      </c>
      <c r="G1376" s="1" t="s">
        <v>7969</v>
      </c>
      <c r="H1376" s="1" t="s">
        <v>9550</v>
      </c>
      <c r="I1376" s="1" t="s">
        <v>11155</v>
      </c>
      <c r="J1376" s="1"/>
      <c r="K1376" s="1" t="s">
        <v>26606</v>
      </c>
      <c r="L1376" s="1" t="s">
        <v>1374</v>
      </c>
      <c r="M1376" s="1" t="s">
        <v>12794</v>
      </c>
      <c r="N1376" s="1" t="s">
        <v>13092</v>
      </c>
      <c r="O1376" s="1" t="s">
        <v>1374</v>
      </c>
      <c r="P1376" s="1" t="s">
        <v>26655</v>
      </c>
      <c r="Q1376" s="1" t="s">
        <v>27584</v>
      </c>
      <c r="R1376" s="1" t="s">
        <v>14099</v>
      </c>
      <c r="S1376" s="1" t="s">
        <v>1374</v>
      </c>
      <c r="T1376" s="1"/>
      <c r="U1376" s="1"/>
      <c r="V1376" s="1" t="s">
        <v>14111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15163</v>
      </c>
      <c r="F1377" s="1" t="s">
        <v>16160</v>
      </c>
      <c r="G1377" s="1" t="s">
        <v>17168</v>
      </c>
      <c r="H1377" s="1" t="s">
        <v>18160</v>
      </c>
      <c r="I1377" s="1" t="s">
        <v>11156</v>
      </c>
      <c r="J1377" s="1"/>
      <c r="K1377" s="1" t="s">
        <v>26606</v>
      </c>
      <c r="L1377" s="1" t="s">
        <v>1375</v>
      </c>
      <c r="M1377" s="1" t="s">
        <v>12795</v>
      </c>
      <c r="N1377" s="1" t="s">
        <v>13092</v>
      </c>
      <c r="O1377" s="1" t="s">
        <v>1375</v>
      </c>
      <c r="P1377" s="1" t="s">
        <v>26655</v>
      </c>
      <c r="Q1377" s="1" t="s">
        <v>27585</v>
      </c>
      <c r="R1377" s="1" t="s">
        <v>14099</v>
      </c>
      <c r="S1377" s="1" t="s">
        <v>1375</v>
      </c>
      <c r="T1377" s="1"/>
      <c r="U1377" s="1"/>
      <c r="V1377" s="1" t="s">
        <v>14111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7971</v>
      </c>
      <c r="H1378" s="1" t="s">
        <v>9552</v>
      </c>
      <c r="I1378" s="1" t="s">
        <v>11157</v>
      </c>
      <c r="J1378" s="1"/>
      <c r="K1378" s="1" t="s">
        <v>26606</v>
      </c>
      <c r="L1378" s="1" t="s">
        <v>1376</v>
      </c>
      <c r="M1378" s="1" t="s">
        <v>12796</v>
      </c>
      <c r="N1378" s="1" t="s">
        <v>13092</v>
      </c>
      <c r="O1378" s="1" t="s">
        <v>1376</v>
      </c>
      <c r="P1378" s="1" t="s">
        <v>26655</v>
      </c>
      <c r="Q1378" s="1" t="s">
        <v>27586</v>
      </c>
      <c r="R1378" s="1" t="s">
        <v>14099</v>
      </c>
      <c r="S1378" s="1" t="s">
        <v>1376</v>
      </c>
      <c r="T1378" s="1"/>
      <c r="U1378" s="1"/>
      <c r="V1378" s="1" t="s">
        <v>14111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15165</v>
      </c>
      <c r="F1379" s="1" t="s">
        <v>16161</v>
      </c>
      <c r="G1379" s="1" t="s">
        <v>17170</v>
      </c>
      <c r="H1379" s="1" t="s">
        <v>18162</v>
      </c>
      <c r="I1379" s="1" t="s">
        <v>11158</v>
      </c>
      <c r="J1379" s="1"/>
      <c r="K1379" s="1" t="s">
        <v>26606</v>
      </c>
      <c r="L1379" s="1" t="s">
        <v>1377</v>
      </c>
      <c r="M1379" s="1" t="s">
        <v>12797</v>
      </c>
      <c r="N1379" s="1" t="s">
        <v>13092</v>
      </c>
      <c r="O1379" s="1" t="s">
        <v>1377</v>
      </c>
      <c r="P1379" s="1" t="s">
        <v>26656</v>
      </c>
      <c r="Q1379" s="1" t="s">
        <v>26656</v>
      </c>
      <c r="R1379" s="1" t="s">
        <v>14099</v>
      </c>
      <c r="S1379" s="1" t="s">
        <v>1377</v>
      </c>
      <c r="T1379" s="1"/>
      <c r="U1379" s="1" t="s">
        <v>19838</v>
      </c>
      <c r="V1379" s="1" t="s">
        <v>14111</v>
      </c>
      <c r="W1379" s="1" t="s">
        <v>1377</v>
      </c>
      <c r="X1379" s="1"/>
      <c r="Y1379" t="s">
        <v>27838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24621</v>
      </c>
      <c r="F1380" s="1" t="s">
        <v>25271</v>
      </c>
      <c r="G1380" s="1" t="s">
        <v>25926</v>
      </c>
      <c r="H1380" s="1" t="s">
        <v>26577</v>
      </c>
      <c r="I1380" s="1" t="s">
        <v>11159</v>
      </c>
      <c r="J1380" s="1"/>
      <c r="K1380" s="1" t="s">
        <v>26606</v>
      </c>
      <c r="L1380" s="1" t="s">
        <v>1378</v>
      </c>
      <c r="M1380" s="1" t="s">
        <v>12798</v>
      </c>
      <c r="N1380" s="1" t="s">
        <v>13092</v>
      </c>
      <c r="O1380" s="1" t="s">
        <v>1378</v>
      </c>
      <c r="P1380" s="1" t="s">
        <v>26656</v>
      </c>
      <c r="Q1380" s="1" t="s">
        <v>26656</v>
      </c>
      <c r="R1380" s="1" t="s">
        <v>14099</v>
      </c>
      <c r="S1380" s="1" t="s">
        <v>1378</v>
      </c>
      <c r="T1380" s="1"/>
      <c r="U1380" s="1"/>
      <c r="V1380" s="1" t="s">
        <v>14111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6377</v>
      </c>
      <c r="G1381" s="1" t="s">
        <v>7974</v>
      </c>
      <c r="H1381" s="1" t="s">
        <v>9555</v>
      </c>
      <c r="I1381" s="1" t="s">
        <v>11160</v>
      </c>
      <c r="J1381" s="1"/>
      <c r="K1381" s="1" t="s">
        <v>26606</v>
      </c>
      <c r="L1381" s="1" t="s">
        <v>1379</v>
      </c>
      <c r="M1381" s="1" t="s">
        <v>12799</v>
      </c>
      <c r="N1381" s="1" t="s">
        <v>13092</v>
      </c>
      <c r="O1381" s="1" t="s">
        <v>1379</v>
      </c>
      <c r="P1381" s="1" t="s">
        <v>26656</v>
      </c>
      <c r="Q1381" s="1" t="s">
        <v>26656</v>
      </c>
      <c r="R1381" s="1" t="s">
        <v>14099</v>
      </c>
      <c r="S1381" s="1" t="s">
        <v>1379</v>
      </c>
      <c r="T1381" s="1"/>
      <c r="U1381" s="1"/>
      <c r="V1381" s="1" t="s">
        <v>14111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24622</v>
      </c>
      <c r="F1382" s="1" t="s">
        <v>24622</v>
      </c>
      <c r="G1382" s="1" t="s">
        <v>25927</v>
      </c>
      <c r="H1382" s="1" t="s">
        <v>26578</v>
      </c>
      <c r="I1382" s="1" t="s">
        <v>11161</v>
      </c>
      <c r="J1382" s="1"/>
      <c r="K1382" s="1" t="s">
        <v>26606</v>
      </c>
      <c r="L1382" s="1" t="s">
        <v>1380</v>
      </c>
      <c r="M1382" s="1" t="s">
        <v>12800</v>
      </c>
      <c r="N1382" s="1" t="s">
        <v>13092</v>
      </c>
      <c r="O1382" s="1" t="s">
        <v>1380</v>
      </c>
      <c r="P1382" s="1" t="s">
        <v>26656</v>
      </c>
      <c r="Q1382" s="1" t="s">
        <v>26656</v>
      </c>
      <c r="R1382" s="1" t="s">
        <v>14099</v>
      </c>
      <c r="S1382" s="1" t="s">
        <v>1380</v>
      </c>
      <c r="T1382" s="1"/>
      <c r="U1382" s="1"/>
      <c r="V1382" s="1" t="s">
        <v>14111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6378</v>
      </c>
      <c r="G1383" s="1" t="s">
        <v>7976</v>
      </c>
      <c r="H1383" s="1" t="s">
        <v>9557</v>
      </c>
      <c r="I1383" s="1" t="s">
        <v>11162</v>
      </c>
      <c r="J1383" s="1"/>
      <c r="K1383" s="1" t="s">
        <v>26606</v>
      </c>
      <c r="L1383" s="1" t="s">
        <v>1381</v>
      </c>
      <c r="M1383" s="1" t="s">
        <v>12801</v>
      </c>
      <c r="N1383" s="1" t="s">
        <v>13092</v>
      </c>
      <c r="O1383" s="1" t="s">
        <v>1381</v>
      </c>
      <c r="P1383" s="1" t="s">
        <v>26656</v>
      </c>
      <c r="Q1383" s="1" t="s">
        <v>26656</v>
      </c>
      <c r="R1383" s="1" t="s">
        <v>14099</v>
      </c>
      <c r="S1383" s="1" t="s">
        <v>1381</v>
      </c>
      <c r="T1383" s="1"/>
      <c r="U1383" s="1"/>
      <c r="V1383" s="1" t="s">
        <v>14111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6379</v>
      </c>
      <c r="G1384" s="1" t="s">
        <v>7977</v>
      </c>
      <c r="H1384" s="1" t="s">
        <v>9558</v>
      </c>
      <c r="I1384" s="1" t="s">
        <v>11163</v>
      </c>
      <c r="J1384" s="1"/>
      <c r="K1384" s="1" t="s">
        <v>26606</v>
      </c>
      <c r="L1384" s="1" t="s">
        <v>1382</v>
      </c>
      <c r="M1384" s="1" t="s">
        <v>12802</v>
      </c>
      <c r="N1384" s="1" t="s">
        <v>13092</v>
      </c>
      <c r="O1384" s="1" t="s">
        <v>1382</v>
      </c>
      <c r="P1384" s="1" t="s">
        <v>26656</v>
      </c>
      <c r="Q1384" s="1" t="s">
        <v>26656</v>
      </c>
      <c r="R1384" s="1" t="s">
        <v>14099</v>
      </c>
      <c r="S1384" s="1" t="s">
        <v>1382</v>
      </c>
      <c r="T1384" s="1"/>
      <c r="U1384" s="1"/>
      <c r="V1384" s="1" t="s">
        <v>14111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6380</v>
      </c>
      <c r="G1385" s="1" t="s">
        <v>7978</v>
      </c>
      <c r="H1385" s="1" t="s">
        <v>9559</v>
      </c>
      <c r="I1385" s="1" t="s">
        <v>11164</v>
      </c>
      <c r="J1385" s="1"/>
      <c r="K1385" s="1" t="s">
        <v>26606</v>
      </c>
      <c r="L1385" s="1" t="s">
        <v>1383</v>
      </c>
      <c r="M1385" s="1" t="s">
        <v>12803</v>
      </c>
      <c r="N1385" s="1" t="s">
        <v>13092</v>
      </c>
      <c r="O1385" s="1" t="s">
        <v>1383</v>
      </c>
      <c r="P1385" s="1" t="s">
        <v>26656</v>
      </c>
      <c r="Q1385" s="1" t="s">
        <v>26656</v>
      </c>
      <c r="R1385" s="1" t="s">
        <v>14099</v>
      </c>
      <c r="S1385" s="1" t="s">
        <v>1383</v>
      </c>
      <c r="T1385" s="1"/>
      <c r="U1385" s="1"/>
      <c r="V1385" s="1" t="s">
        <v>14111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24623</v>
      </c>
      <c r="F1386" s="1" t="s">
        <v>25272</v>
      </c>
      <c r="G1386" s="1" t="s">
        <v>25928</v>
      </c>
      <c r="H1386" s="1" t="s">
        <v>26579</v>
      </c>
      <c r="I1386" s="1" t="s">
        <v>11165</v>
      </c>
      <c r="J1386" s="1"/>
      <c r="K1386" s="1" t="s">
        <v>26606</v>
      </c>
      <c r="L1386" s="1" t="s">
        <v>1384</v>
      </c>
      <c r="M1386" s="1" t="s">
        <v>12804</v>
      </c>
      <c r="N1386" s="1" t="s">
        <v>13092</v>
      </c>
      <c r="O1386" s="1" t="s">
        <v>1384</v>
      </c>
      <c r="P1386" s="1" t="s">
        <v>26656</v>
      </c>
      <c r="Q1386" s="1" t="s">
        <v>26656</v>
      </c>
      <c r="R1386" s="1" t="s">
        <v>14099</v>
      </c>
      <c r="S1386" s="1" t="s">
        <v>1384</v>
      </c>
      <c r="T1386" s="1"/>
      <c r="U1386" s="1"/>
      <c r="V1386" s="1" t="s">
        <v>14111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15169</v>
      </c>
      <c r="F1387" s="1" t="s">
        <v>16165</v>
      </c>
      <c r="G1387" s="1" t="s">
        <v>17174</v>
      </c>
      <c r="H1387" s="1" t="s">
        <v>18166</v>
      </c>
      <c r="I1387" s="1" t="s">
        <v>10671</v>
      </c>
      <c r="J1387" s="1"/>
      <c r="K1387" s="1" t="s">
        <v>26606</v>
      </c>
      <c r="L1387" s="1" t="s">
        <v>1385</v>
      </c>
      <c r="M1387" s="1" t="s">
        <v>12805</v>
      </c>
      <c r="N1387" s="1" t="s">
        <v>13092</v>
      </c>
      <c r="O1387" s="1" t="s">
        <v>1385</v>
      </c>
      <c r="P1387" s="1" t="s">
        <v>26656</v>
      </c>
      <c r="Q1387" s="1" t="s">
        <v>26656</v>
      </c>
      <c r="R1387" s="1" t="s">
        <v>14099</v>
      </c>
      <c r="S1387" s="1" t="s">
        <v>1385</v>
      </c>
      <c r="T1387" s="1"/>
      <c r="U1387" s="1"/>
      <c r="V1387" s="1" t="s">
        <v>14111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20922</v>
      </c>
      <c r="F1388" s="1" t="s">
        <v>21754</v>
      </c>
      <c r="G1388" s="1" t="s">
        <v>22577</v>
      </c>
      <c r="H1388" s="1" t="s">
        <v>23397</v>
      </c>
      <c r="I1388" s="1" t="s">
        <v>11166</v>
      </c>
      <c r="J1388" s="1"/>
      <c r="K1388" s="1" t="s">
        <v>26606</v>
      </c>
      <c r="L1388" s="1" t="s">
        <v>1386</v>
      </c>
      <c r="M1388" s="1" t="s">
        <v>12806</v>
      </c>
      <c r="N1388" s="1" t="s">
        <v>13092</v>
      </c>
      <c r="O1388" s="1" t="s">
        <v>1386</v>
      </c>
      <c r="P1388" s="1" t="s">
        <v>26656</v>
      </c>
      <c r="Q1388" s="1" t="s">
        <v>26656</v>
      </c>
      <c r="R1388" s="1" t="s">
        <v>14099</v>
      </c>
      <c r="S1388" s="1" t="s">
        <v>1386</v>
      </c>
      <c r="T1388" s="1"/>
      <c r="U1388" s="1"/>
      <c r="V1388" s="1" t="s">
        <v>14111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20923</v>
      </c>
      <c r="F1389" s="1" t="s">
        <v>21755</v>
      </c>
      <c r="G1389" s="1" t="s">
        <v>22578</v>
      </c>
      <c r="H1389" s="1" t="s">
        <v>23398</v>
      </c>
      <c r="I1389" s="1" t="s">
        <v>11167</v>
      </c>
      <c r="J1389" s="1"/>
      <c r="K1389" s="1" t="s">
        <v>26606</v>
      </c>
      <c r="L1389" s="1" t="s">
        <v>1387</v>
      </c>
      <c r="M1389" s="1" t="s">
        <v>12807</v>
      </c>
      <c r="N1389" s="1" t="s">
        <v>13092</v>
      </c>
      <c r="O1389" s="1" t="s">
        <v>1387</v>
      </c>
      <c r="P1389" s="1" t="s">
        <v>26657</v>
      </c>
      <c r="Q1389" s="1" t="s">
        <v>27587</v>
      </c>
      <c r="R1389" s="1" t="s">
        <v>14099</v>
      </c>
      <c r="S1389" s="1" t="s">
        <v>1387</v>
      </c>
      <c r="T1389" s="1" t="s">
        <v>27779</v>
      </c>
      <c r="U1389" s="1"/>
      <c r="V1389" s="1" t="s">
        <v>14111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24624</v>
      </c>
      <c r="F1390" s="1" t="s">
        <v>25273</v>
      </c>
      <c r="G1390" s="1" t="s">
        <v>25929</v>
      </c>
      <c r="H1390" s="1" t="s">
        <v>26580</v>
      </c>
      <c r="I1390" s="1" t="s">
        <v>11168</v>
      </c>
      <c r="J1390" s="1"/>
      <c r="K1390" s="1" t="s">
        <v>26606</v>
      </c>
      <c r="L1390" s="1" t="s">
        <v>1388</v>
      </c>
      <c r="M1390" s="1" t="s">
        <v>12808</v>
      </c>
      <c r="N1390" s="1" t="s">
        <v>13092</v>
      </c>
      <c r="O1390" s="1" t="s">
        <v>1388</v>
      </c>
      <c r="P1390" s="1" t="s">
        <v>26657</v>
      </c>
      <c r="Q1390" s="1" t="s">
        <v>27588</v>
      </c>
      <c r="R1390" s="1" t="s">
        <v>14099</v>
      </c>
      <c r="S1390" s="1" t="s">
        <v>1388</v>
      </c>
      <c r="T1390" s="1"/>
      <c r="U1390" s="1"/>
      <c r="V1390" s="1" t="s">
        <v>14111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7984</v>
      </c>
      <c r="H1391" s="1" t="s">
        <v>9565</v>
      </c>
      <c r="I1391" s="1" t="s">
        <v>11169</v>
      </c>
      <c r="J1391" s="1"/>
      <c r="K1391" s="1" t="s">
        <v>26606</v>
      </c>
      <c r="L1391" s="1" t="s">
        <v>1389</v>
      </c>
      <c r="M1391" s="1" t="s">
        <v>12809</v>
      </c>
      <c r="N1391" s="1" t="s">
        <v>13092</v>
      </c>
      <c r="O1391" s="1" t="s">
        <v>1389</v>
      </c>
      <c r="P1391" s="1" t="s">
        <v>26657</v>
      </c>
      <c r="Q1391" s="1" t="s">
        <v>27589</v>
      </c>
      <c r="R1391" s="1" t="s">
        <v>14099</v>
      </c>
      <c r="S1391" s="1" t="s">
        <v>1389</v>
      </c>
      <c r="T1391" s="1"/>
      <c r="U1391" s="1"/>
      <c r="V1391" s="1" t="s">
        <v>14111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24625</v>
      </c>
      <c r="F1392" s="1" t="s">
        <v>25274</v>
      </c>
      <c r="G1392" s="1" t="s">
        <v>24625</v>
      </c>
      <c r="H1392" s="1" t="s">
        <v>26581</v>
      </c>
      <c r="I1392" s="1" t="s">
        <v>11170</v>
      </c>
      <c r="J1392" s="1"/>
      <c r="K1392" s="1" t="s">
        <v>26606</v>
      </c>
      <c r="L1392" s="1" t="s">
        <v>1390</v>
      </c>
      <c r="M1392" s="1" t="s">
        <v>12810</v>
      </c>
      <c r="N1392" s="1" t="s">
        <v>13092</v>
      </c>
      <c r="O1392" s="1" t="s">
        <v>1390</v>
      </c>
      <c r="P1392" s="1" t="s">
        <v>26657</v>
      </c>
      <c r="Q1392" s="1" t="s">
        <v>27590</v>
      </c>
      <c r="R1392" s="1" t="s">
        <v>14099</v>
      </c>
      <c r="S1392" s="1" t="s">
        <v>1390</v>
      </c>
      <c r="T1392" s="1"/>
      <c r="U1392" s="1"/>
      <c r="V1392" s="1" t="s">
        <v>14111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24626</v>
      </c>
      <c r="F1393" s="1" t="s">
        <v>25275</v>
      </c>
      <c r="G1393" s="1" t="s">
        <v>25930</v>
      </c>
      <c r="H1393" s="1" t="s">
        <v>26582</v>
      </c>
      <c r="I1393" s="1" t="s">
        <v>11171</v>
      </c>
      <c r="J1393" s="1"/>
      <c r="K1393" s="1" t="s">
        <v>26606</v>
      </c>
      <c r="L1393" s="1" t="s">
        <v>1391</v>
      </c>
      <c r="M1393" s="1" t="s">
        <v>12811</v>
      </c>
      <c r="N1393" s="1" t="s">
        <v>13092</v>
      </c>
      <c r="O1393" s="1" t="s">
        <v>1391</v>
      </c>
      <c r="P1393" s="1" t="s">
        <v>26657</v>
      </c>
      <c r="Q1393" s="1" t="s">
        <v>27591</v>
      </c>
      <c r="R1393" s="1" t="s">
        <v>14099</v>
      </c>
      <c r="S1393" s="1" t="s">
        <v>1391</v>
      </c>
      <c r="T1393" s="1"/>
      <c r="U1393" s="1"/>
      <c r="V1393" s="1" t="s">
        <v>14111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15173</v>
      </c>
      <c r="F1394" s="1" t="s">
        <v>16168</v>
      </c>
      <c r="G1394" s="1" t="s">
        <v>17177</v>
      </c>
      <c r="H1394" s="1" t="s">
        <v>18152</v>
      </c>
      <c r="I1394" s="1" t="s">
        <v>11172</v>
      </c>
      <c r="J1394" s="1"/>
      <c r="K1394" s="1" t="s">
        <v>26606</v>
      </c>
      <c r="L1394" s="1" t="s">
        <v>1392</v>
      </c>
      <c r="M1394" s="1" t="s">
        <v>12812</v>
      </c>
      <c r="N1394" s="1" t="s">
        <v>13092</v>
      </c>
      <c r="O1394" s="1" t="s">
        <v>1392</v>
      </c>
      <c r="P1394" s="1" t="s">
        <v>26657</v>
      </c>
      <c r="Q1394" s="1" t="s">
        <v>27592</v>
      </c>
      <c r="R1394" s="1" t="s">
        <v>14099</v>
      </c>
      <c r="S1394" s="1" t="s">
        <v>1392</v>
      </c>
      <c r="T1394" s="1"/>
      <c r="U1394" s="1"/>
      <c r="V1394" s="1" t="s">
        <v>14111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15174</v>
      </c>
      <c r="F1395" s="1" t="s">
        <v>16169</v>
      </c>
      <c r="G1395" s="1" t="s">
        <v>17178</v>
      </c>
      <c r="H1395" s="1" t="s">
        <v>18170</v>
      </c>
      <c r="I1395" s="1" t="s">
        <v>11173</v>
      </c>
      <c r="J1395" s="1"/>
      <c r="K1395" s="1" t="s">
        <v>26606</v>
      </c>
      <c r="L1395" s="1" t="s">
        <v>1393</v>
      </c>
      <c r="M1395" s="1" t="s">
        <v>12813</v>
      </c>
      <c r="N1395" s="1" t="s">
        <v>13092</v>
      </c>
      <c r="O1395" s="1" t="s">
        <v>1393</v>
      </c>
      <c r="P1395" s="1" t="s">
        <v>26657</v>
      </c>
      <c r="Q1395" s="1" t="s">
        <v>27593</v>
      </c>
      <c r="R1395" s="1" t="s">
        <v>14099</v>
      </c>
      <c r="S1395" s="1" t="s">
        <v>1393</v>
      </c>
      <c r="T1395" s="1"/>
      <c r="U1395" s="1"/>
      <c r="V1395" s="1" t="s">
        <v>14111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6390</v>
      </c>
      <c r="G1396" s="1" t="s">
        <v>7988</v>
      </c>
      <c r="H1396" s="1" t="s">
        <v>9569</v>
      </c>
      <c r="I1396" s="1" t="s">
        <v>11174</v>
      </c>
      <c r="J1396" s="1"/>
      <c r="K1396" s="1" t="s">
        <v>26606</v>
      </c>
      <c r="L1396" s="1" t="s">
        <v>1394</v>
      </c>
      <c r="M1396" s="1" t="s">
        <v>12814</v>
      </c>
      <c r="N1396" s="1" t="s">
        <v>13092</v>
      </c>
      <c r="O1396" s="1" t="s">
        <v>1394</v>
      </c>
      <c r="P1396" s="1" t="s">
        <v>26657</v>
      </c>
      <c r="Q1396" s="1" t="s">
        <v>27594</v>
      </c>
      <c r="R1396" s="1" t="s">
        <v>14099</v>
      </c>
      <c r="S1396" s="1" t="s">
        <v>1394</v>
      </c>
      <c r="T1396" s="1"/>
      <c r="U1396" s="1"/>
      <c r="V1396" s="1" t="s">
        <v>14111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6391</v>
      </c>
      <c r="G1397" s="1" t="s">
        <v>7989</v>
      </c>
      <c r="H1397" s="1" t="s">
        <v>9570</v>
      </c>
      <c r="I1397" s="1" t="s">
        <v>11175</v>
      </c>
      <c r="J1397" s="1"/>
      <c r="K1397" s="1" t="s">
        <v>26606</v>
      </c>
      <c r="L1397" s="1" t="s">
        <v>1395</v>
      </c>
      <c r="M1397" s="1" t="s">
        <v>12815</v>
      </c>
      <c r="N1397" s="1" t="s">
        <v>13092</v>
      </c>
      <c r="O1397" s="1" t="s">
        <v>1395</v>
      </c>
      <c r="P1397" s="1" t="s">
        <v>26657</v>
      </c>
      <c r="Q1397" s="1" t="s">
        <v>27595</v>
      </c>
      <c r="R1397" s="1" t="s">
        <v>14099</v>
      </c>
      <c r="S1397" s="1" t="s">
        <v>1395</v>
      </c>
      <c r="T1397" s="1"/>
      <c r="U1397" s="1"/>
      <c r="V1397" s="1" t="s">
        <v>14111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6392</v>
      </c>
      <c r="G1398" s="1" t="s">
        <v>7990</v>
      </c>
      <c r="H1398" s="1" t="s">
        <v>9571</v>
      </c>
      <c r="I1398" s="1" t="s">
        <v>11176</v>
      </c>
      <c r="J1398" s="1"/>
      <c r="K1398" s="1" t="s">
        <v>26606</v>
      </c>
      <c r="L1398" s="1" t="s">
        <v>1396</v>
      </c>
      <c r="M1398" s="1" t="s">
        <v>12816</v>
      </c>
      <c r="N1398" s="1" t="s">
        <v>13092</v>
      </c>
      <c r="O1398" s="1" t="s">
        <v>1396</v>
      </c>
      <c r="P1398" s="1" t="s">
        <v>26657</v>
      </c>
      <c r="Q1398" s="1" t="s">
        <v>27596</v>
      </c>
      <c r="R1398" s="1" t="s">
        <v>14099</v>
      </c>
      <c r="S1398" s="1" t="s">
        <v>1396</v>
      </c>
      <c r="T1398" s="1"/>
      <c r="U1398" s="1"/>
      <c r="V1398" s="1" t="s">
        <v>14111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24627</v>
      </c>
      <c r="F1399" s="1" t="s">
        <v>25276</v>
      </c>
      <c r="G1399" s="1" t="s">
        <v>25931</v>
      </c>
      <c r="H1399" s="1" t="s">
        <v>26583</v>
      </c>
      <c r="I1399" s="1" t="s">
        <v>11177</v>
      </c>
      <c r="J1399" s="1"/>
      <c r="K1399" s="1" t="s">
        <v>26606</v>
      </c>
      <c r="L1399" s="1" t="s">
        <v>1397</v>
      </c>
      <c r="M1399" s="1" t="s">
        <v>12817</v>
      </c>
      <c r="N1399" s="1" t="s">
        <v>13092</v>
      </c>
      <c r="O1399" s="1" t="s">
        <v>1397</v>
      </c>
      <c r="P1399" s="1" t="s">
        <v>26657</v>
      </c>
      <c r="Q1399" s="1" t="s">
        <v>27597</v>
      </c>
      <c r="R1399" s="1" t="s">
        <v>14099</v>
      </c>
      <c r="S1399" s="1" t="s">
        <v>1397</v>
      </c>
      <c r="T1399" s="1"/>
      <c r="U1399" s="1"/>
      <c r="V1399" s="1" t="s">
        <v>14111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20927</v>
      </c>
      <c r="F1400" s="1" t="s">
        <v>21759</v>
      </c>
      <c r="G1400" s="1" t="s">
        <v>22582</v>
      </c>
      <c r="H1400" s="1" t="s">
        <v>23402</v>
      </c>
      <c r="I1400" s="1" t="s">
        <v>11178</v>
      </c>
      <c r="J1400" s="1"/>
      <c r="K1400" s="1" t="s">
        <v>26606</v>
      </c>
      <c r="L1400" s="1" t="s">
        <v>1398</v>
      </c>
      <c r="M1400" s="1" t="s">
        <v>12818</v>
      </c>
      <c r="N1400" s="1" t="s">
        <v>13092</v>
      </c>
      <c r="O1400" s="1" t="s">
        <v>1398</v>
      </c>
      <c r="P1400" s="1" t="s">
        <v>26657</v>
      </c>
      <c r="Q1400" s="1" t="s">
        <v>27598</v>
      </c>
      <c r="R1400" s="1" t="s">
        <v>14099</v>
      </c>
      <c r="S1400" s="1" t="s">
        <v>1398</v>
      </c>
      <c r="T1400" s="1"/>
      <c r="U1400" s="1"/>
      <c r="V1400" s="1" t="s">
        <v>14111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15175</v>
      </c>
      <c r="F1401" s="1" t="s">
        <v>16170</v>
      </c>
      <c r="G1401" s="1" t="s">
        <v>17179</v>
      </c>
      <c r="H1401" s="1" t="s">
        <v>18171</v>
      </c>
      <c r="I1401" s="1" t="s">
        <v>10055</v>
      </c>
      <c r="J1401" s="1"/>
      <c r="K1401" s="1" t="s">
        <v>26606</v>
      </c>
      <c r="L1401" s="1" t="s">
        <v>1399</v>
      </c>
      <c r="M1401" s="1" t="s">
        <v>12819</v>
      </c>
      <c r="N1401" s="1" t="s">
        <v>13092</v>
      </c>
      <c r="O1401" s="1" t="s">
        <v>1399</v>
      </c>
      <c r="P1401" s="1" t="s">
        <v>26657</v>
      </c>
      <c r="Q1401" s="1" t="s">
        <v>27599</v>
      </c>
      <c r="R1401" s="1" t="s">
        <v>14099</v>
      </c>
      <c r="S1401" s="1" t="s">
        <v>1399</v>
      </c>
      <c r="T1401" s="1"/>
      <c r="U1401" s="1"/>
      <c r="V1401" s="1" t="s">
        <v>14111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15176</v>
      </c>
      <c r="F1402" s="1" t="s">
        <v>16171</v>
      </c>
      <c r="G1402" s="1" t="s">
        <v>17180</v>
      </c>
      <c r="H1402" s="1" t="s">
        <v>18172</v>
      </c>
      <c r="I1402" s="1" t="s">
        <v>11179</v>
      </c>
      <c r="J1402" s="1"/>
      <c r="K1402" s="1" t="s">
        <v>26606</v>
      </c>
      <c r="L1402" s="1" t="s">
        <v>1400</v>
      </c>
      <c r="M1402" s="1" t="s">
        <v>12820</v>
      </c>
      <c r="N1402" s="1" t="s">
        <v>13092</v>
      </c>
      <c r="O1402" s="1" t="s">
        <v>1400</v>
      </c>
      <c r="P1402" s="1" t="s">
        <v>26657</v>
      </c>
      <c r="Q1402" s="1" t="s">
        <v>27600</v>
      </c>
      <c r="R1402" s="1" t="s">
        <v>14099</v>
      </c>
      <c r="S1402" s="1" t="s">
        <v>1400</v>
      </c>
      <c r="T1402" s="1"/>
      <c r="U1402" s="1"/>
      <c r="V1402" s="1" t="s">
        <v>14111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24628</v>
      </c>
      <c r="F1403" s="1" t="s">
        <v>24628</v>
      </c>
      <c r="G1403" s="1" t="s">
        <v>25932</v>
      </c>
      <c r="H1403" s="1" t="s">
        <v>26584</v>
      </c>
      <c r="I1403" s="1" t="s">
        <v>10307</v>
      </c>
      <c r="J1403" s="1"/>
      <c r="K1403" s="1" t="s">
        <v>26606</v>
      </c>
      <c r="L1403" s="1" t="s">
        <v>1401</v>
      </c>
      <c r="M1403" s="1" t="s">
        <v>12821</v>
      </c>
      <c r="N1403" s="1" t="s">
        <v>13092</v>
      </c>
      <c r="O1403" s="1" t="s">
        <v>1401</v>
      </c>
      <c r="P1403" s="1" t="s">
        <v>26657</v>
      </c>
      <c r="Q1403" s="1" t="s">
        <v>27601</v>
      </c>
      <c r="R1403" s="1" t="s">
        <v>14099</v>
      </c>
      <c r="S1403" s="1" t="s">
        <v>1401</v>
      </c>
      <c r="T1403" s="1"/>
      <c r="U1403" s="1"/>
      <c r="V1403" s="1" t="s">
        <v>14111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15177</v>
      </c>
      <c r="F1404" s="1" t="s">
        <v>16172</v>
      </c>
      <c r="G1404" s="1" t="s">
        <v>15177</v>
      </c>
      <c r="H1404" s="1" t="s">
        <v>18173</v>
      </c>
      <c r="I1404" s="1" t="s">
        <v>11180</v>
      </c>
      <c r="J1404" s="1"/>
      <c r="K1404" s="1" t="s">
        <v>26606</v>
      </c>
      <c r="L1404" s="1" t="s">
        <v>1402</v>
      </c>
      <c r="M1404" s="1" t="s">
        <v>12822</v>
      </c>
      <c r="N1404" s="1" t="s">
        <v>13092</v>
      </c>
      <c r="O1404" s="1" t="s">
        <v>1402</v>
      </c>
      <c r="P1404" s="1" t="s">
        <v>26657</v>
      </c>
      <c r="Q1404" s="1" t="s">
        <v>27602</v>
      </c>
      <c r="R1404" s="1" t="s">
        <v>14099</v>
      </c>
      <c r="S1404" s="1" t="s">
        <v>1402</v>
      </c>
      <c r="T1404" s="1"/>
      <c r="U1404" s="1"/>
      <c r="V1404" s="1" t="s">
        <v>14111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24629</v>
      </c>
      <c r="F1405" s="1" t="s">
        <v>25277</v>
      </c>
      <c r="G1405" s="1" t="s">
        <v>25933</v>
      </c>
      <c r="H1405" s="1" t="s">
        <v>26585</v>
      </c>
      <c r="I1405" s="1" t="s">
        <v>11181</v>
      </c>
      <c r="J1405" s="1"/>
      <c r="K1405" s="1" t="s">
        <v>26606</v>
      </c>
      <c r="L1405" s="1" t="s">
        <v>1403</v>
      </c>
      <c r="M1405" s="1" t="s">
        <v>12823</v>
      </c>
      <c r="N1405" s="1" t="s">
        <v>13092</v>
      </c>
      <c r="O1405" s="1" t="s">
        <v>1403</v>
      </c>
      <c r="P1405" s="1" t="s">
        <v>26657</v>
      </c>
      <c r="Q1405" s="1" t="s">
        <v>27603</v>
      </c>
      <c r="R1405" s="1" t="s">
        <v>14099</v>
      </c>
      <c r="S1405" s="1" t="s">
        <v>1403</v>
      </c>
      <c r="T1405" s="1"/>
      <c r="U1405" s="1"/>
      <c r="V1405" s="1" t="s">
        <v>14111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15179</v>
      </c>
      <c r="F1406" s="1" t="s">
        <v>16174</v>
      </c>
      <c r="G1406" s="1" t="s">
        <v>17182</v>
      </c>
      <c r="H1406" s="1" t="s">
        <v>18175</v>
      </c>
      <c r="I1406" s="1" t="s">
        <v>11182</v>
      </c>
      <c r="J1406" s="1"/>
      <c r="K1406" s="1" t="s">
        <v>26606</v>
      </c>
      <c r="L1406" s="1" t="s">
        <v>1404</v>
      </c>
      <c r="M1406" s="1" t="s">
        <v>12824</v>
      </c>
      <c r="N1406" s="1" t="s">
        <v>13092</v>
      </c>
      <c r="O1406" s="1" t="s">
        <v>1404</v>
      </c>
      <c r="P1406" s="1" t="s">
        <v>26657</v>
      </c>
      <c r="Q1406" s="1" t="s">
        <v>27604</v>
      </c>
      <c r="R1406" s="1" t="s">
        <v>14099</v>
      </c>
      <c r="S1406" s="1" t="s">
        <v>1404</v>
      </c>
      <c r="T1406" s="1"/>
      <c r="U1406" s="1"/>
      <c r="V1406" s="1" t="s">
        <v>14111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20929</v>
      </c>
      <c r="F1407" s="1" t="s">
        <v>21761</v>
      </c>
      <c r="G1407" s="1" t="s">
        <v>22584</v>
      </c>
      <c r="H1407" s="1" t="s">
        <v>23404</v>
      </c>
      <c r="I1407" s="1" t="s">
        <v>11183</v>
      </c>
      <c r="J1407" s="1"/>
      <c r="K1407" s="1" t="s">
        <v>26606</v>
      </c>
      <c r="L1407" s="1" t="s">
        <v>1405</v>
      </c>
      <c r="M1407" s="1" t="s">
        <v>12825</v>
      </c>
      <c r="N1407" s="1" t="s">
        <v>13092</v>
      </c>
      <c r="O1407" s="1" t="s">
        <v>1405</v>
      </c>
      <c r="P1407" s="1" t="s">
        <v>26657</v>
      </c>
      <c r="Q1407" s="1" t="s">
        <v>27605</v>
      </c>
      <c r="R1407" s="1" t="s">
        <v>14099</v>
      </c>
      <c r="S1407" s="1" t="s">
        <v>1405</v>
      </c>
      <c r="T1407" s="1"/>
      <c r="U1407" s="1"/>
      <c r="V1407" s="1" t="s">
        <v>14111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6401</v>
      </c>
      <c r="G1408" s="1" t="s">
        <v>7999</v>
      </c>
      <c r="H1408" s="1" t="s">
        <v>9581</v>
      </c>
      <c r="I1408" s="1" t="s">
        <v>11184</v>
      </c>
      <c r="J1408" s="1"/>
      <c r="K1408" s="1" t="s">
        <v>26606</v>
      </c>
      <c r="L1408" s="1" t="s">
        <v>1406</v>
      </c>
      <c r="M1408" s="1" t="s">
        <v>12826</v>
      </c>
      <c r="N1408" s="1" t="s">
        <v>13092</v>
      </c>
      <c r="O1408" s="1" t="s">
        <v>1406</v>
      </c>
      <c r="P1408" s="1" t="s">
        <v>26657</v>
      </c>
      <c r="Q1408" s="1" t="s">
        <v>27606</v>
      </c>
      <c r="R1408" s="1" t="s">
        <v>14099</v>
      </c>
      <c r="S1408" s="1" t="s">
        <v>1406</v>
      </c>
      <c r="T1408" s="1"/>
      <c r="U1408" s="1"/>
      <c r="V1408" s="1" t="s">
        <v>14111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6402</v>
      </c>
      <c r="G1409" s="1" t="s">
        <v>8000</v>
      </c>
      <c r="H1409" s="1" t="s">
        <v>9582</v>
      </c>
      <c r="I1409" s="1" t="s">
        <v>11185</v>
      </c>
      <c r="J1409" s="1"/>
      <c r="K1409" s="1" t="s">
        <v>26606</v>
      </c>
      <c r="L1409" s="1" t="s">
        <v>1407</v>
      </c>
      <c r="M1409" s="1" t="s">
        <v>12827</v>
      </c>
      <c r="N1409" s="1" t="s">
        <v>13092</v>
      </c>
      <c r="O1409" s="1" t="s">
        <v>1407</v>
      </c>
      <c r="P1409" s="1" t="s">
        <v>26657</v>
      </c>
      <c r="Q1409" s="1" t="s">
        <v>27607</v>
      </c>
      <c r="R1409" s="1" t="s">
        <v>14099</v>
      </c>
      <c r="S1409" s="1" t="s">
        <v>1407</v>
      </c>
      <c r="T1409" s="1"/>
      <c r="U1409" s="1"/>
      <c r="V1409" s="1" t="s">
        <v>14111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24630</v>
      </c>
      <c r="F1410" s="1" t="s">
        <v>25278</v>
      </c>
      <c r="G1410" s="1" t="s">
        <v>25934</v>
      </c>
      <c r="H1410" s="1" t="s">
        <v>26586</v>
      </c>
      <c r="I1410" s="1" t="s">
        <v>11186</v>
      </c>
      <c r="J1410" s="1"/>
      <c r="K1410" s="1" t="s">
        <v>26606</v>
      </c>
      <c r="L1410" s="1" t="s">
        <v>1408</v>
      </c>
      <c r="M1410" s="1" t="s">
        <v>12828</v>
      </c>
      <c r="N1410" s="1" t="s">
        <v>13092</v>
      </c>
      <c r="O1410" s="1" t="s">
        <v>1408</v>
      </c>
      <c r="P1410" s="1" t="s">
        <v>26657</v>
      </c>
      <c r="Q1410" s="1" t="s">
        <v>27608</v>
      </c>
      <c r="R1410" s="1" t="s">
        <v>14099</v>
      </c>
      <c r="S1410" s="1" t="s">
        <v>1408</v>
      </c>
      <c r="T1410" s="1"/>
      <c r="U1410" s="1"/>
      <c r="V1410" s="1" t="s">
        <v>14111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24631</v>
      </c>
      <c r="F1411" s="1" t="s">
        <v>25279</v>
      </c>
      <c r="G1411" s="1" t="s">
        <v>25935</v>
      </c>
      <c r="H1411" s="1" t="s">
        <v>26587</v>
      </c>
      <c r="I1411" s="1" t="s">
        <v>11187</v>
      </c>
      <c r="J1411" s="1"/>
      <c r="K1411" s="1" t="s">
        <v>26606</v>
      </c>
      <c r="L1411" s="1" t="s">
        <v>1409</v>
      </c>
      <c r="M1411" s="1" t="s">
        <v>12829</v>
      </c>
      <c r="N1411" s="1" t="s">
        <v>13092</v>
      </c>
      <c r="O1411" s="1" t="s">
        <v>1409</v>
      </c>
      <c r="P1411" s="1" t="s">
        <v>26657</v>
      </c>
      <c r="Q1411" s="1" t="s">
        <v>27609</v>
      </c>
      <c r="R1411" s="1" t="s">
        <v>14099</v>
      </c>
      <c r="S1411" s="1" t="s">
        <v>1409</v>
      </c>
      <c r="T1411" s="1"/>
      <c r="U1411" s="1"/>
      <c r="V1411" s="1" t="s">
        <v>14111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6405</v>
      </c>
      <c r="G1412" s="1" t="s">
        <v>4797</v>
      </c>
      <c r="H1412" s="1" t="s">
        <v>9585</v>
      </c>
      <c r="I1412" s="1" t="s">
        <v>11188</v>
      </c>
      <c r="J1412" s="1"/>
      <c r="K1412" s="1" t="s">
        <v>26606</v>
      </c>
      <c r="L1412" s="1" t="s">
        <v>1410</v>
      </c>
      <c r="M1412" s="1" t="s">
        <v>12830</v>
      </c>
      <c r="N1412" s="1" t="s">
        <v>13092</v>
      </c>
      <c r="O1412" s="1" t="s">
        <v>1410</v>
      </c>
      <c r="P1412" s="1" t="s">
        <v>26657</v>
      </c>
      <c r="Q1412" s="1" t="s">
        <v>27610</v>
      </c>
      <c r="R1412" s="1" t="s">
        <v>14099</v>
      </c>
      <c r="S1412" s="1" t="s">
        <v>1410</v>
      </c>
      <c r="T1412" s="1"/>
      <c r="U1412" s="1"/>
      <c r="V1412" s="1" t="s">
        <v>14111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24632</v>
      </c>
      <c r="F1413" s="1" t="s">
        <v>25280</v>
      </c>
      <c r="G1413" s="1" t="s">
        <v>25936</v>
      </c>
      <c r="H1413" s="1" t="s">
        <v>26588</v>
      </c>
      <c r="I1413" s="1" t="s">
        <v>11189</v>
      </c>
      <c r="J1413" s="1"/>
      <c r="K1413" s="1" t="s">
        <v>26606</v>
      </c>
      <c r="L1413" s="1" t="s">
        <v>1411</v>
      </c>
      <c r="M1413" s="1" t="s">
        <v>12831</v>
      </c>
      <c r="N1413" s="1" t="s">
        <v>13092</v>
      </c>
      <c r="O1413" s="1" t="s">
        <v>1411</v>
      </c>
      <c r="P1413" s="1" t="s">
        <v>26657</v>
      </c>
      <c r="Q1413" s="1" t="s">
        <v>27611</v>
      </c>
      <c r="R1413" s="1" t="s">
        <v>14099</v>
      </c>
      <c r="S1413" s="1" t="s">
        <v>1411</v>
      </c>
      <c r="T1413" s="1"/>
      <c r="U1413" s="1"/>
      <c r="V1413" s="1" t="s">
        <v>14111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20931</v>
      </c>
      <c r="F1414" s="1" t="s">
        <v>21763</v>
      </c>
      <c r="G1414" s="1" t="s">
        <v>22586</v>
      </c>
      <c r="H1414" s="1" t="s">
        <v>23406</v>
      </c>
      <c r="I1414" s="1" t="s">
        <v>11190</v>
      </c>
      <c r="J1414" s="1"/>
      <c r="K1414" s="1" t="s">
        <v>26606</v>
      </c>
      <c r="L1414" s="1" t="s">
        <v>1412</v>
      </c>
      <c r="M1414" s="1" t="s">
        <v>12832</v>
      </c>
      <c r="N1414" s="1" t="s">
        <v>13092</v>
      </c>
      <c r="O1414" s="1" t="s">
        <v>1412</v>
      </c>
      <c r="P1414" s="1" t="s">
        <v>26657</v>
      </c>
      <c r="Q1414" s="1" t="s">
        <v>27612</v>
      </c>
      <c r="R1414" s="1" t="s">
        <v>14099</v>
      </c>
      <c r="S1414" s="1" t="s">
        <v>1412</v>
      </c>
      <c r="T1414" s="1"/>
      <c r="U1414" s="1"/>
      <c r="V1414" s="1" t="s">
        <v>14111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6408</v>
      </c>
      <c r="G1415" s="1" t="s">
        <v>8005</v>
      </c>
      <c r="H1415" s="1" t="s">
        <v>9588</v>
      </c>
      <c r="I1415" s="1" t="s">
        <v>11191</v>
      </c>
      <c r="J1415" s="1"/>
      <c r="K1415" s="1" t="s">
        <v>26606</v>
      </c>
      <c r="L1415" s="1" t="s">
        <v>1413</v>
      </c>
      <c r="M1415" s="1" t="s">
        <v>12833</v>
      </c>
      <c r="N1415" s="1" t="s">
        <v>13092</v>
      </c>
      <c r="O1415" s="1" t="s">
        <v>1413</v>
      </c>
      <c r="P1415" s="1" t="s">
        <v>26657</v>
      </c>
      <c r="Q1415" s="1" t="s">
        <v>27613</v>
      </c>
      <c r="R1415" s="1" t="s">
        <v>14099</v>
      </c>
      <c r="S1415" s="1" t="s">
        <v>1413</v>
      </c>
      <c r="T1415" s="1"/>
      <c r="U1415" s="1"/>
      <c r="V1415" s="1" t="s">
        <v>14111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24633</v>
      </c>
      <c r="F1416" s="1" t="s">
        <v>25281</v>
      </c>
      <c r="G1416" s="1" t="s">
        <v>25937</v>
      </c>
      <c r="H1416" s="1" t="s">
        <v>26589</v>
      </c>
      <c r="I1416" s="1" t="s">
        <v>11192</v>
      </c>
      <c r="J1416" s="1"/>
      <c r="K1416" s="1" t="s">
        <v>26606</v>
      </c>
      <c r="L1416" s="1" t="s">
        <v>1414</v>
      </c>
      <c r="M1416" s="1" t="s">
        <v>12834</v>
      </c>
      <c r="N1416" s="1" t="s">
        <v>13092</v>
      </c>
      <c r="O1416" s="1" t="s">
        <v>1414</v>
      </c>
      <c r="P1416" s="1" t="s">
        <v>26657</v>
      </c>
      <c r="Q1416" s="1" t="s">
        <v>27614</v>
      </c>
      <c r="R1416" s="1" t="s">
        <v>14099</v>
      </c>
      <c r="S1416" s="1" t="s">
        <v>1414</v>
      </c>
      <c r="T1416" s="1"/>
      <c r="U1416" s="1"/>
      <c r="V1416" s="1" t="s">
        <v>14111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20933</v>
      </c>
      <c r="F1417" s="1" t="s">
        <v>21765</v>
      </c>
      <c r="G1417" s="1" t="s">
        <v>22588</v>
      </c>
      <c r="H1417" s="1" t="s">
        <v>23408</v>
      </c>
      <c r="I1417" s="1" t="s">
        <v>11193</v>
      </c>
      <c r="J1417" s="1"/>
      <c r="K1417" s="1" t="s">
        <v>26606</v>
      </c>
      <c r="L1417" s="1" t="s">
        <v>1415</v>
      </c>
      <c r="M1417" s="1" t="s">
        <v>12835</v>
      </c>
      <c r="N1417" s="1" t="s">
        <v>13092</v>
      </c>
      <c r="O1417" s="1" t="s">
        <v>1415</v>
      </c>
      <c r="P1417" s="1" t="s">
        <v>26657</v>
      </c>
      <c r="Q1417" s="1" t="s">
        <v>27615</v>
      </c>
      <c r="R1417" s="1" t="s">
        <v>14099</v>
      </c>
      <c r="S1417" s="1" t="s">
        <v>1415</v>
      </c>
      <c r="T1417" s="1"/>
      <c r="U1417" s="1"/>
      <c r="V1417" s="1" t="s">
        <v>14111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6411</v>
      </c>
      <c r="G1418" s="1" t="s">
        <v>8008</v>
      </c>
      <c r="H1418" s="1" t="s">
        <v>9591</v>
      </c>
      <c r="I1418" s="1" t="s">
        <v>11194</v>
      </c>
      <c r="J1418" s="1"/>
      <c r="K1418" s="1" t="s">
        <v>26606</v>
      </c>
      <c r="L1418" s="1" t="s">
        <v>1416</v>
      </c>
      <c r="M1418" s="1" t="s">
        <v>12836</v>
      </c>
      <c r="N1418" s="1" t="s">
        <v>13092</v>
      </c>
      <c r="O1418" s="1" t="s">
        <v>1416</v>
      </c>
      <c r="P1418" s="1" t="s">
        <v>26657</v>
      </c>
      <c r="Q1418" s="1" t="s">
        <v>27616</v>
      </c>
      <c r="R1418" s="1" t="s">
        <v>14099</v>
      </c>
      <c r="S1418" s="1" t="s">
        <v>1416</v>
      </c>
      <c r="T1418" s="1"/>
      <c r="U1418" s="1"/>
      <c r="V1418" s="1" t="s">
        <v>14111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6412</v>
      </c>
      <c r="G1419" s="1" t="s">
        <v>8009</v>
      </c>
      <c r="H1419" s="1" t="s">
        <v>9592</v>
      </c>
      <c r="I1419" s="1" t="s">
        <v>11195</v>
      </c>
      <c r="J1419" s="1"/>
      <c r="K1419" s="1" t="s">
        <v>26606</v>
      </c>
      <c r="L1419" s="1" t="s">
        <v>1417</v>
      </c>
      <c r="M1419" s="1" t="s">
        <v>12837</v>
      </c>
      <c r="N1419" s="1" t="s">
        <v>13092</v>
      </c>
      <c r="O1419" s="1" t="s">
        <v>1417</v>
      </c>
      <c r="P1419" s="1" t="s">
        <v>26657</v>
      </c>
      <c r="Q1419" s="1" t="s">
        <v>27617</v>
      </c>
      <c r="R1419" s="1" t="s">
        <v>14099</v>
      </c>
      <c r="S1419" s="1" t="s">
        <v>1417</v>
      </c>
      <c r="T1419" s="1"/>
      <c r="U1419" s="1"/>
      <c r="V1419" s="1" t="s">
        <v>14111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20936</v>
      </c>
      <c r="F1420" s="1" t="s">
        <v>21768</v>
      </c>
      <c r="G1420" s="1" t="s">
        <v>22591</v>
      </c>
      <c r="H1420" s="1" t="s">
        <v>23411</v>
      </c>
      <c r="I1420" s="1" t="s">
        <v>11196</v>
      </c>
      <c r="J1420" s="1"/>
      <c r="K1420" s="1" t="s">
        <v>26606</v>
      </c>
      <c r="L1420" s="1" t="s">
        <v>1418</v>
      </c>
      <c r="M1420" s="1" t="s">
        <v>12838</v>
      </c>
      <c r="N1420" s="1" t="s">
        <v>13092</v>
      </c>
      <c r="O1420" s="1" t="s">
        <v>1418</v>
      </c>
      <c r="P1420" s="1" t="s">
        <v>26657</v>
      </c>
      <c r="Q1420" s="1" t="s">
        <v>27618</v>
      </c>
      <c r="R1420" s="1" t="s">
        <v>14099</v>
      </c>
      <c r="S1420" s="1" t="s">
        <v>1418</v>
      </c>
      <c r="T1420" s="1"/>
      <c r="U1420" s="1"/>
      <c r="V1420" s="1" t="s">
        <v>14111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6414</v>
      </c>
      <c r="G1421" s="1" t="s">
        <v>8011</v>
      </c>
      <c r="H1421" s="1" t="s">
        <v>9594</v>
      </c>
      <c r="I1421" s="1" t="s">
        <v>11197</v>
      </c>
      <c r="J1421" s="1"/>
      <c r="K1421" s="1" t="s">
        <v>26606</v>
      </c>
      <c r="L1421" s="1" t="s">
        <v>1419</v>
      </c>
      <c r="M1421" s="1" t="s">
        <v>12839</v>
      </c>
      <c r="N1421" s="1" t="s">
        <v>13092</v>
      </c>
      <c r="O1421" s="1" t="s">
        <v>1419</v>
      </c>
      <c r="P1421" s="1" t="s">
        <v>26657</v>
      </c>
      <c r="Q1421" s="1" t="s">
        <v>27619</v>
      </c>
      <c r="R1421" s="1" t="s">
        <v>14099</v>
      </c>
      <c r="S1421" s="1" t="s">
        <v>1419</v>
      </c>
      <c r="T1421" s="1"/>
      <c r="U1421" s="1"/>
      <c r="V1421" s="1" t="s">
        <v>14111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6415</v>
      </c>
      <c r="G1422" s="1" t="s">
        <v>8012</v>
      </c>
      <c r="H1422" s="1" t="s">
        <v>4807</v>
      </c>
      <c r="I1422" s="1" t="s">
        <v>11198</v>
      </c>
      <c r="J1422" s="1"/>
      <c r="K1422" s="1" t="s">
        <v>26606</v>
      </c>
      <c r="L1422" s="1" t="s">
        <v>1420</v>
      </c>
      <c r="M1422" s="1" t="s">
        <v>12840</v>
      </c>
      <c r="N1422" s="1" t="s">
        <v>13092</v>
      </c>
      <c r="O1422" s="1" t="s">
        <v>1420</v>
      </c>
      <c r="P1422" s="1" t="s">
        <v>26657</v>
      </c>
      <c r="Q1422" s="1" t="s">
        <v>27620</v>
      </c>
      <c r="R1422" s="1" t="s">
        <v>14099</v>
      </c>
      <c r="S1422" s="1" t="s">
        <v>1420</v>
      </c>
      <c r="T1422" s="1"/>
      <c r="U1422" s="1"/>
      <c r="V1422" s="1" t="s">
        <v>14111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20938</v>
      </c>
      <c r="F1423" s="1" t="s">
        <v>21770</v>
      </c>
      <c r="G1423" s="1" t="s">
        <v>22593</v>
      </c>
      <c r="H1423" s="1" t="s">
        <v>23412</v>
      </c>
      <c r="I1423" s="1" t="s">
        <v>11199</v>
      </c>
      <c r="J1423" s="1"/>
      <c r="K1423" s="1" t="s">
        <v>26606</v>
      </c>
      <c r="L1423" s="1" t="s">
        <v>1421</v>
      </c>
      <c r="M1423" s="1" t="s">
        <v>12841</v>
      </c>
      <c r="N1423" s="1" t="s">
        <v>13092</v>
      </c>
      <c r="O1423" s="1" t="s">
        <v>1421</v>
      </c>
      <c r="P1423" s="1" t="s">
        <v>26657</v>
      </c>
      <c r="Q1423" s="1" t="s">
        <v>27621</v>
      </c>
      <c r="R1423" s="1" t="s">
        <v>14099</v>
      </c>
      <c r="S1423" s="1" t="s">
        <v>1421</v>
      </c>
      <c r="T1423" s="1"/>
      <c r="U1423" s="1"/>
      <c r="V1423" s="1" t="s">
        <v>14111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24634</v>
      </c>
      <c r="F1424" s="1" t="s">
        <v>24634</v>
      </c>
      <c r="G1424" s="1" t="s">
        <v>25938</v>
      </c>
      <c r="H1424" s="1" t="s">
        <v>26590</v>
      </c>
      <c r="I1424" s="1" t="s">
        <v>11200</v>
      </c>
      <c r="J1424" s="1"/>
      <c r="K1424" s="1" t="s">
        <v>26606</v>
      </c>
      <c r="L1424" s="1" t="s">
        <v>1422</v>
      </c>
      <c r="M1424" s="1" t="s">
        <v>12842</v>
      </c>
      <c r="N1424" s="1" t="s">
        <v>13092</v>
      </c>
      <c r="O1424" s="1" t="s">
        <v>1422</v>
      </c>
      <c r="P1424" s="1" t="s">
        <v>26657</v>
      </c>
      <c r="Q1424" s="1" t="s">
        <v>27622</v>
      </c>
      <c r="R1424" s="1" t="s">
        <v>14099</v>
      </c>
      <c r="S1424" s="1" t="s">
        <v>1422</v>
      </c>
      <c r="T1424" s="1"/>
      <c r="U1424" s="1"/>
      <c r="V1424" s="1" t="s">
        <v>14111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6417</v>
      </c>
      <c r="G1425" s="1" t="s">
        <v>8015</v>
      </c>
      <c r="H1425" s="1" t="s">
        <v>9597</v>
      </c>
      <c r="I1425" s="1" t="s">
        <v>11201</v>
      </c>
      <c r="J1425" s="1"/>
      <c r="K1425" s="1" t="s">
        <v>26606</v>
      </c>
      <c r="L1425" s="1" t="s">
        <v>1423</v>
      </c>
      <c r="M1425" s="1" t="s">
        <v>12843</v>
      </c>
      <c r="N1425" s="1" t="s">
        <v>13092</v>
      </c>
      <c r="O1425" s="1" t="s">
        <v>1423</v>
      </c>
      <c r="P1425" s="1" t="s">
        <v>26657</v>
      </c>
      <c r="Q1425" s="1" t="s">
        <v>27623</v>
      </c>
      <c r="R1425" s="1" t="s">
        <v>14099</v>
      </c>
      <c r="S1425" s="1" t="s">
        <v>1423</v>
      </c>
      <c r="T1425" s="1"/>
      <c r="U1425" s="1"/>
      <c r="V1425" s="1" t="s">
        <v>14111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24635</v>
      </c>
      <c r="F1426" s="1" t="s">
        <v>25282</v>
      </c>
      <c r="G1426" s="1" t="s">
        <v>25939</v>
      </c>
      <c r="H1426" s="1" t="s">
        <v>26591</v>
      </c>
      <c r="I1426" s="1" t="s">
        <v>11202</v>
      </c>
      <c r="J1426" s="1"/>
      <c r="K1426" s="1" t="s">
        <v>26606</v>
      </c>
      <c r="L1426" s="1" t="s">
        <v>1424</v>
      </c>
      <c r="M1426" s="1" t="s">
        <v>12844</v>
      </c>
      <c r="N1426" s="1" t="s">
        <v>13092</v>
      </c>
      <c r="O1426" s="1" t="s">
        <v>1424</v>
      </c>
      <c r="P1426" s="1" t="s">
        <v>26658</v>
      </c>
      <c r="Q1426" s="1" t="s">
        <v>26658</v>
      </c>
      <c r="R1426" s="1" t="s">
        <v>14099</v>
      </c>
      <c r="S1426" s="1" t="s">
        <v>1424</v>
      </c>
      <c r="T1426" s="1"/>
      <c r="U1426" s="1" t="s">
        <v>27807</v>
      </c>
      <c r="V1426" s="1" t="s">
        <v>14111</v>
      </c>
      <c r="W1426" s="1" t="s">
        <v>1424</v>
      </c>
      <c r="X1426" s="1" t="s">
        <v>27822</v>
      </c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6419</v>
      </c>
      <c r="G1427" s="1" t="s">
        <v>8017</v>
      </c>
      <c r="H1427" s="1" t="s">
        <v>9599</v>
      </c>
      <c r="I1427" s="1" t="s">
        <v>9847</v>
      </c>
      <c r="J1427" s="1"/>
      <c r="K1427" s="1" t="s">
        <v>26606</v>
      </c>
      <c r="L1427" s="1" t="s">
        <v>1425</v>
      </c>
      <c r="M1427" s="1" t="s">
        <v>12845</v>
      </c>
      <c r="N1427" s="1" t="s">
        <v>13092</v>
      </c>
      <c r="O1427" s="1" t="s">
        <v>1425</v>
      </c>
      <c r="P1427" s="1" t="s">
        <v>26658</v>
      </c>
      <c r="Q1427" s="1" t="s">
        <v>26658</v>
      </c>
      <c r="R1427" s="1" t="s">
        <v>14099</v>
      </c>
      <c r="S1427" s="1" t="s">
        <v>1425</v>
      </c>
      <c r="T1427" s="1"/>
      <c r="U1427" s="1"/>
      <c r="V1427" s="1" t="s">
        <v>14111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20939</v>
      </c>
      <c r="F1428" s="1" t="s">
        <v>21771</v>
      </c>
      <c r="G1428" s="1" t="s">
        <v>22594</v>
      </c>
      <c r="H1428" s="1" t="s">
        <v>23413</v>
      </c>
      <c r="I1428" s="1" t="s">
        <v>11203</v>
      </c>
      <c r="J1428" s="1"/>
      <c r="K1428" s="1" t="s">
        <v>26606</v>
      </c>
      <c r="L1428" s="1" t="s">
        <v>1426</v>
      </c>
      <c r="M1428" s="1" t="s">
        <v>12846</v>
      </c>
      <c r="N1428" s="1" t="s">
        <v>13092</v>
      </c>
      <c r="O1428" s="1" t="s">
        <v>1426</v>
      </c>
      <c r="P1428" s="1" t="s">
        <v>26658</v>
      </c>
      <c r="Q1428" s="1" t="s">
        <v>26658</v>
      </c>
      <c r="R1428" s="1" t="s">
        <v>14099</v>
      </c>
      <c r="S1428" s="1" t="s">
        <v>1426</v>
      </c>
      <c r="T1428" s="1"/>
      <c r="U1428" s="1"/>
      <c r="V1428" s="1" t="s">
        <v>14111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6421</v>
      </c>
      <c r="G1429" s="1" t="s">
        <v>8019</v>
      </c>
      <c r="H1429" s="1" t="s">
        <v>9601</v>
      </c>
      <c r="I1429" s="1" t="s">
        <v>11204</v>
      </c>
      <c r="J1429" s="1"/>
      <c r="K1429" s="1" t="s">
        <v>26606</v>
      </c>
      <c r="L1429" s="1" t="s">
        <v>1427</v>
      </c>
      <c r="M1429" s="1" t="s">
        <v>12847</v>
      </c>
      <c r="N1429" s="1" t="s">
        <v>13092</v>
      </c>
      <c r="O1429" s="1" t="s">
        <v>1427</v>
      </c>
      <c r="P1429" s="1" t="s">
        <v>26658</v>
      </c>
      <c r="Q1429" s="1" t="s">
        <v>26658</v>
      </c>
      <c r="R1429" s="1" t="s">
        <v>14099</v>
      </c>
      <c r="S1429" s="1" t="s">
        <v>1427</v>
      </c>
      <c r="T1429" s="1"/>
      <c r="U1429" s="1"/>
      <c r="V1429" s="1" t="s">
        <v>14111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6422</v>
      </c>
      <c r="G1430" s="1" t="s">
        <v>8020</v>
      </c>
      <c r="H1430" s="1" t="s">
        <v>9602</v>
      </c>
      <c r="I1430" s="1" t="s">
        <v>11205</v>
      </c>
      <c r="J1430" s="1"/>
      <c r="K1430" s="1" t="s">
        <v>26606</v>
      </c>
      <c r="L1430" s="1" t="s">
        <v>1428</v>
      </c>
      <c r="M1430" s="1" t="s">
        <v>12848</v>
      </c>
      <c r="N1430" s="1" t="s">
        <v>13092</v>
      </c>
      <c r="O1430" s="1" t="s">
        <v>1428</v>
      </c>
      <c r="P1430" s="1" t="s">
        <v>26658</v>
      </c>
      <c r="Q1430" s="1" t="s">
        <v>26658</v>
      </c>
      <c r="R1430" s="1" t="s">
        <v>14099</v>
      </c>
      <c r="S1430" s="1" t="s">
        <v>1428</v>
      </c>
      <c r="T1430" s="1"/>
      <c r="U1430" s="1"/>
      <c r="V1430" s="1" t="s">
        <v>14111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6423</v>
      </c>
      <c r="G1431" s="1" t="s">
        <v>8021</v>
      </c>
      <c r="H1431" s="1" t="s">
        <v>9603</v>
      </c>
      <c r="I1431" s="1" t="s">
        <v>11206</v>
      </c>
      <c r="J1431" s="1"/>
      <c r="K1431" s="1" t="s">
        <v>26606</v>
      </c>
      <c r="L1431" s="1" t="s">
        <v>1429</v>
      </c>
      <c r="M1431" s="1" t="s">
        <v>12849</v>
      </c>
      <c r="N1431" s="1" t="s">
        <v>13092</v>
      </c>
      <c r="O1431" s="1" t="s">
        <v>1429</v>
      </c>
      <c r="P1431" s="1" t="s">
        <v>26658</v>
      </c>
      <c r="Q1431" s="1" t="s">
        <v>26658</v>
      </c>
      <c r="R1431" s="1" t="s">
        <v>14099</v>
      </c>
      <c r="S1431" s="1" t="s">
        <v>1429</v>
      </c>
      <c r="T1431" s="1"/>
      <c r="U1431" s="1"/>
      <c r="V1431" s="1" t="s">
        <v>14111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24636</v>
      </c>
      <c r="F1432" s="1" t="s">
        <v>25283</v>
      </c>
      <c r="G1432" s="1" t="s">
        <v>25940</v>
      </c>
      <c r="H1432" s="1" t="s">
        <v>26592</v>
      </c>
      <c r="I1432" s="1" t="s">
        <v>11126</v>
      </c>
      <c r="J1432" s="1"/>
      <c r="K1432" s="1" t="s">
        <v>26606</v>
      </c>
      <c r="L1432" s="1" t="s">
        <v>1430</v>
      </c>
      <c r="M1432" s="1" t="s">
        <v>12850</v>
      </c>
      <c r="N1432" s="1" t="s">
        <v>13092</v>
      </c>
      <c r="O1432" s="1" t="s">
        <v>1430</v>
      </c>
      <c r="P1432" s="1" t="s">
        <v>26658</v>
      </c>
      <c r="Q1432" s="1" t="s">
        <v>26658</v>
      </c>
      <c r="R1432" s="1" t="s">
        <v>14099</v>
      </c>
      <c r="S1432" s="1" t="s">
        <v>1430</v>
      </c>
      <c r="T1432" s="1"/>
      <c r="U1432" s="1"/>
      <c r="V1432" s="1" t="s">
        <v>14111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6425</v>
      </c>
      <c r="G1433" s="1" t="s">
        <v>8023</v>
      </c>
      <c r="H1433" s="1" t="s">
        <v>9605</v>
      </c>
      <c r="I1433" s="1" t="s">
        <v>11207</v>
      </c>
      <c r="J1433" s="1"/>
      <c r="K1433" s="1" t="s">
        <v>26606</v>
      </c>
      <c r="L1433" s="1" t="s">
        <v>1431</v>
      </c>
      <c r="M1433" s="1" t="s">
        <v>12851</v>
      </c>
      <c r="N1433" s="1" t="s">
        <v>13092</v>
      </c>
      <c r="O1433" s="1" t="s">
        <v>1431</v>
      </c>
      <c r="P1433" s="1" t="s">
        <v>26658</v>
      </c>
      <c r="Q1433" s="1" t="s">
        <v>26658</v>
      </c>
      <c r="R1433" s="1" t="s">
        <v>14099</v>
      </c>
      <c r="S1433" s="1" t="s">
        <v>1431</v>
      </c>
      <c r="T1433" s="1"/>
      <c r="U1433" s="1"/>
      <c r="V1433" s="1" t="s">
        <v>14111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6426</v>
      </c>
      <c r="G1434" s="1" t="s">
        <v>8024</v>
      </c>
      <c r="H1434" s="1" t="s">
        <v>9606</v>
      </c>
      <c r="I1434" s="1" t="s">
        <v>11208</v>
      </c>
      <c r="J1434" s="1"/>
      <c r="K1434" s="1" t="s">
        <v>26606</v>
      </c>
      <c r="L1434" s="1" t="s">
        <v>1432</v>
      </c>
      <c r="M1434" s="1" t="s">
        <v>12852</v>
      </c>
      <c r="N1434" s="1" t="s">
        <v>13092</v>
      </c>
      <c r="O1434" s="1" t="s">
        <v>1432</v>
      </c>
      <c r="P1434" s="1" t="s">
        <v>26658</v>
      </c>
      <c r="Q1434" s="1" t="s">
        <v>26658</v>
      </c>
      <c r="R1434" s="1" t="s">
        <v>14099</v>
      </c>
      <c r="S1434" s="1" t="s">
        <v>1432</v>
      </c>
      <c r="T1434" s="1"/>
      <c r="U1434" s="1"/>
      <c r="V1434" s="1" t="s">
        <v>14111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24637</v>
      </c>
      <c r="F1435" s="1" t="s">
        <v>25284</v>
      </c>
      <c r="G1435" s="1" t="s">
        <v>25941</v>
      </c>
      <c r="H1435" s="1" t="s">
        <v>26593</v>
      </c>
      <c r="I1435" s="1" t="s">
        <v>11209</v>
      </c>
      <c r="J1435" s="1"/>
      <c r="K1435" s="1" t="s">
        <v>26606</v>
      </c>
      <c r="L1435" s="1" t="s">
        <v>1433</v>
      </c>
      <c r="M1435" s="1" t="s">
        <v>12853</v>
      </c>
      <c r="N1435" s="1" t="s">
        <v>13092</v>
      </c>
      <c r="O1435" s="1" t="s">
        <v>1433</v>
      </c>
      <c r="P1435" s="1" t="s">
        <v>26658</v>
      </c>
      <c r="Q1435" s="1" t="s">
        <v>26658</v>
      </c>
      <c r="R1435" s="1" t="s">
        <v>14099</v>
      </c>
      <c r="S1435" s="1" t="s">
        <v>1433</v>
      </c>
      <c r="T1435" s="1"/>
      <c r="U1435" s="1"/>
      <c r="V1435" s="1" t="s">
        <v>14111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8026</v>
      </c>
      <c r="H1436" s="1" t="s">
        <v>9608</v>
      </c>
      <c r="I1436" s="1" t="s">
        <v>11210</v>
      </c>
      <c r="J1436" s="1"/>
      <c r="K1436" s="1" t="s">
        <v>26606</v>
      </c>
      <c r="L1436" s="1" t="s">
        <v>1434</v>
      </c>
      <c r="M1436" s="1" t="s">
        <v>12854</v>
      </c>
      <c r="N1436" s="1" t="s">
        <v>13092</v>
      </c>
      <c r="O1436" s="1" t="s">
        <v>1434</v>
      </c>
      <c r="P1436" s="1" t="s">
        <v>26658</v>
      </c>
      <c r="Q1436" s="1" t="s">
        <v>26658</v>
      </c>
      <c r="R1436" s="1" t="s">
        <v>14099</v>
      </c>
      <c r="S1436" s="1" t="s">
        <v>1434</v>
      </c>
      <c r="T1436" s="1"/>
      <c r="U1436" s="1"/>
      <c r="V1436" s="1" t="s">
        <v>14111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6428</v>
      </c>
      <c r="G1437" s="1" t="s">
        <v>8027</v>
      </c>
      <c r="H1437" s="1" t="s">
        <v>9609</v>
      </c>
      <c r="I1437" s="1" t="s">
        <v>11211</v>
      </c>
      <c r="J1437" s="1"/>
      <c r="K1437" s="1" t="s">
        <v>26606</v>
      </c>
      <c r="L1437" s="1" t="s">
        <v>1435</v>
      </c>
      <c r="M1437" s="1" t="s">
        <v>12855</v>
      </c>
      <c r="N1437" s="1" t="s">
        <v>13092</v>
      </c>
      <c r="O1437" s="1" t="s">
        <v>1435</v>
      </c>
      <c r="P1437" s="1" t="s">
        <v>26658</v>
      </c>
      <c r="Q1437" s="1" t="s">
        <v>26658</v>
      </c>
      <c r="R1437" s="1" t="s">
        <v>14099</v>
      </c>
      <c r="S1437" s="1" t="s">
        <v>1435</v>
      </c>
      <c r="T1437" s="1"/>
      <c r="U1437" s="1"/>
      <c r="V1437" s="1" t="s">
        <v>14111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6429</v>
      </c>
      <c r="G1438" s="1" t="s">
        <v>8028</v>
      </c>
      <c r="H1438" s="1" t="s">
        <v>9610</v>
      </c>
      <c r="I1438" s="1" t="s">
        <v>11212</v>
      </c>
      <c r="J1438" s="1"/>
      <c r="K1438" s="1" t="s">
        <v>26606</v>
      </c>
      <c r="L1438" s="1" t="s">
        <v>1436</v>
      </c>
      <c r="M1438" s="1" t="s">
        <v>12856</v>
      </c>
      <c r="N1438" s="1" t="s">
        <v>13092</v>
      </c>
      <c r="O1438" s="1" t="s">
        <v>1436</v>
      </c>
      <c r="P1438" s="1" t="s">
        <v>26658</v>
      </c>
      <c r="Q1438" s="1" t="s">
        <v>26658</v>
      </c>
      <c r="R1438" s="1" t="s">
        <v>14099</v>
      </c>
      <c r="S1438" s="1" t="s">
        <v>1436</v>
      </c>
      <c r="T1438" s="1"/>
      <c r="U1438" s="1"/>
      <c r="V1438" s="1" t="s">
        <v>14111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6430</v>
      </c>
      <c r="G1439" s="1" t="s">
        <v>8029</v>
      </c>
      <c r="H1439" s="1" t="s">
        <v>9611</v>
      </c>
      <c r="I1439" s="1" t="s">
        <v>11213</v>
      </c>
      <c r="J1439" s="1"/>
      <c r="K1439" s="1" t="s">
        <v>26606</v>
      </c>
      <c r="L1439" s="1" t="s">
        <v>1437</v>
      </c>
      <c r="M1439" s="1" t="s">
        <v>12857</v>
      </c>
      <c r="N1439" s="1" t="s">
        <v>13092</v>
      </c>
      <c r="O1439" s="1" t="s">
        <v>1437</v>
      </c>
      <c r="P1439" s="1" t="s">
        <v>26658</v>
      </c>
      <c r="Q1439" s="1" t="s">
        <v>26658</v>
      </c>
      <c r="R1439" s="1" t="s">
        <v>14099</v>
      </c>
      <c r="S1439" s="1" t="s">
        <v>1437</v>
      </c>
      <c r="T1439" s="1"/>
      <c r="U1439" s="1"/>
      <c r="V1439" s="1" t="s">
        <v>14111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6431</v>
      </c>
      <c r="G1440" s="1" t="s">
        <v>8030</v>
      </c>
      <c r="H1440" s="1" t="s">
        <v>9612</v>
      </c>
      <c r="I1440" s="1" t="s">
        <v>11214</v>
      </c>
      <c r="J1440" s="1"/>
      <c r="K1440" s="1" t="s">
        <v>26606</v>
      </c>
      <c r="L1440" s="1" t="s">
        <v>1438</v>
      </c>
      <c r="M1440" s="1" t="s">
        <v>12858</v>
      </c>
      <c r="N1440" s="1" t="s">
        <v>13092</v>
      </c>
      <c r="O1440" s="1" t="s">
        <v>1438</v>
      </c>
      <c r="P1440" s="1" t="s">
        <v>26658</v>
      </c>
      <c r="Q1440" s="1" t="s">
        <v>26658</v>
      </c>
      <c r="R1440" s="1" t="s">
        <v>14099</v>
      </c>
      <c r="S1440" s="1" t="s">
        <v>1438</v>
      </c>
      <c r="T1440" s="1"/>
      <c r="U1440" s="1"/>
      <c r="V1440" s="1" t="s">
        <v>14111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6432</v>
      </c>
      <c r="G1441" s="1" t="s">
        <v>8031</v>
      </c>
      <c r="H1441" s="1" t="s">
        <v>9613</v>
      </c>
      <c r="I1441" s="1" t="s">
        <v>11215</v>
      </c>
      <c r="J1441" s="1"/>
      <c r="K1441" s="1" t="s">
        <v>26606</v>
      </c>
      <c r="L1441" s="1" t="s">
        <v>1439</v>
      </c>
      <c r="M1441" s="1" t="s">
        <v>12859</v>
      </c>
      <c r="N1441" s="1" t="s">
        <v>13092</v>
      </c>
      <c r="O1441" s="1" t="s">
        <v>1439</v>
      </c>
      <c r="P1441" s="1" t="s">
        <v>26658</v>
      </c>
      <c r="Q1441" s="1" t="s">
        <v>26658</v>
      </c>
      <c r="R1441" s="1" t="s">
        <v>14099</v>
      </c>
      <c r="S1441" s="1" t="s">
        <v>1439</v>
      </c>
      <c r="T1441" s="1"/>
      <c r="U1441" s="1"/>
      <c r="V1441" s="1" t="s">
        <v>14111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6433</v>
      </c>
      <c r="G1442" s="1" t="s">
        <v>8032</v>
      </c>
      <c r="H1442" s="1" t="s">
        <v>9614</v>
      </c>
      <c r="I1442" s="1" t="s">
        <v>11216</v>
      </c>
      <c r="J1442" s="1"/>
      <c r="K1442" s="1" t="s">
        <v>26606</v>
      </c>
      <c r="L1442" s="1" t="s">
        <v>1440</v>
      </c>
      <c r="M1442" s="1" t="s">
        <v>12860</v>
      </c>
      <c r="N1442" s="1" t="s">
        <v>13092</v>
      </c>
      <c r="O1442" s="1" t="s">
        <v>1440</v>
      </c>
      <c r="P1442" s="1" t="s">
        <v>26658</v>
      </c>
      <c r="Q1442" s="1" t="s">
        <v>26658</v>
      </c>
      <c r="R1442" s="1" t="s">
        <v>14099</v>
      </c>
      <c r="S1442" s="1" t="s">
        <v>1440</v>
      </c>
      <c r="T1442" s="1"/>
      <c r="U1442" s="1"/>
      <c r="V1442" s="1" t="s">
        <v>14111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20952</v>
      </c>
      <c r="F1443" s="1" t="s">
        <v>21783</v>
      </c>
      <c r="G1443" s="1" t="s">
        <v>22607</v>
      </c>
      <c r="H1443" s="1" t="s">
        <v>23426</v>
      </c>
      <c r="I1443" s="1" t="s">
        <v>11217</v>
      </c>
      <c r="J1443" s="1"/>
      <c r="K1443" s="1" t="s">
        <v>26606</v>
      </c>
      <c r="L1443" s="1" t="s">
        <v>1441</v>
      </c>
      <c r="M1443" s="1" t="s">
        <v>12861</v>
      </c>
      <c r="N1443" s="1" t="s">
        <v>13092</v>
      </c>
      <c r="O1443" s="1" t="s">
        <v>1441</v>
      </c>
      <c r="P1443" s="1" t="s">
        <v>26658</v>
      </c>
      <c r="Q1443" s="1" t="s">
        <v>26658</v>
      </c>
      <c r="R1443" s="1" t="s">
        <v>14099</v>
      </c>
      <c r="S1443" s="1" t="s">
        <v>1441</v>
      </c>
      <c r="T1443" s="1"/>
      <c r="U1443" s="1"/>
      <c r="V1443" s="1" t="s">
        <v>14111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6435</v>
      </c>
      <c r="G1444" s="1" t="s">
        <v>8034</v>
      </c>
      <c r="H1444" s="1" t="s">
        <v>9616</v>
      </c>
      <c r="I1444" s="1" t="s">
        <v>11218</v>
      </c>
      <c r="J1444" s="1"/>
      <c r="K1444" s="1" t="s">
        <v>26606</v>
      </c>
      <c r="L1444" s="1" t="s">
        <v>1442</v>
      </c>
      <c r="M1444" s="1" t="s">
        <v>12862</v>
      </c>
      <c r="N1444" s="1" t="s">
        <v>13092</v>
      </c>
      <c r="O1444" s="1" t="s">
        <v>1442</v>
      </c>
      <c r="P1444" s="1" t="s">
        <v>26658</v>
      </c>
      <c r="Q1444" s="1" t="s">
        <v>26658</v>
      </c>
      <c r="R1444" s="1" t="s">
        <v>14099</v>
      </c>
      <c r="S1444" s="1" t="s">
        <v>1442</v>
      </c>
      <c r="T1444" s="1"/>
      <c r="U1444" s="1"/>
      <c r="V1444" s="1" t="s">
        <v>14111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24638</v>
      </c>
      <c r="F1445" s="1" t="s">
        <v>25285</v>
      </c>
      <c r="G1445" s="1" t="s">
        <v>25942</v>
      </c>
      <c r="H1445" s="1" t="s">
        <v>26594</v>
      </c>
      <c r="I1445" s="1" t="s">
        <v>11219</v>
      </c>
      <c r="J1445" s="1"/>
      <c r="K1445" s="1" t="s">
        <v>26606</v>
      </c>
      <c r="L1445" s="1" t="s">
        <v>1443</v>
      </c>
      <c r="M1445" s="1" t="s">
        <v>12863</v>
      </c>
      <c r="N1445" s="1" t="s">
        <v>13092</v>
      </c>
      <c r="O1445" s="1" t="s">
        <v>1443</v>
      </c>
      <c r="P1445" s="1" t="s">
        <v>26658</v>
      </c>
      <c r="Q1445" s="1" t="s">
        <v>26658</v>
      </c>
      <c r="R1445" s="1" t="s">
        <v>14099</v>
      </c>
      <c r="S1445" s="1" t="s">
        <v>1443</v>
      </c>
      <c r="T1445" s="1"/>
      <c r="U1445" s="1"/>
      <c r="V1445" s="1" t="s">
        <v>14111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6437</v>
      </c>
      <c r="G1446" s="1" t="s">
        <v>8036</v>
      </c>
      <c r="H1446" s="1" t="s">
        <v>9618</v>
      </c>
      <c r="I1446" s="1" t="s">
        <v>11220</v>
      </c>
      <c r="J1446" s="1"/>
      <c r="K1446" s="1" t="s">
        <v>26606</v>
      </c>
      <c r="L1446" s="1" t="s">
        <v>1444</v>
      </c>
      <c r="M1446" s="1" t="s">
        <v>12864</v>
      </c>
      <c r="N1446" s="1" t="s">
        <v>13092</v>
      </c>
      <c r="O1446" s="1" t="s">
        <v>1444</v>
      </c>
      <c r="P1446" s="1" t="s">
        <v>26658</v>
      </c>
      <c r="Q1446" s="1" t="s">
        <v>26658</v>
      </c>
      <c r="R1446" s="1" t="s">
        <v>14099</v>
      </c>
      <c r="S1446" s="1" t="s">
        <v>1444</v>
      </c>
      <c r="T1446" s="1"/>
      <c r="U1446" s="1"/>
      <c r="V1446" s="1" t="s">
        <v>14111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6438</v>
      </c>
      <c r="G1447" s="1" t="s">
        <v>8037</v>
      </c>
      <c r="H1447" s="1" t="s">
        <v>9619</v>
      </c>
      <c r="I1447" s="1" t="s">
        <v>11221</v>
      </c>
      <c r="J1447" s="1"/>
      <c r="K1447" s="1" t="s">
        <v>26606</v>
      </c>
      <c r="L1447" s="1" t="s">
        <v>1445</v>
      </c>
      <c r="M1447" s="1" t="s">
        <v>12865</v>
      </c>
      <c r="N1447" s="1" t="s">
        <v>13092</v>
      </c>
      <c r="O1447" s="1" t="s">
        <v>1445</v>
      </c>
      <c r="P1447" s="1" t="s">
        <v>26659</v>
      </c>
      <c r="Q1447" s="1" t="s">
        <v>27624</v>
      </c>
      <c r="R1447" s="1" t="s">
        <v>14099</v>
      </c>
      <c r="S1447" s="1" t="s">
        <v>1445</v>
      </c>
      <c r="T1447" s="1" t="s">
        <v>27780</v>
      </c>
      <c r="U1447" s="1"/>
      <c r="V1447" s="1" t="s">
        <v>14111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24639</v>
      </c>
      <c r="F1448" s="1" t="s">
        <v>25286</v>
      </c>
      <c r="G1448" s="1" t="s">
        <v>25943</v>
      </c>
      <c r="H1448" s="1" t="s">
        <v>26594</v>
      </c>
      <c r="I1448" s="1" t="s">
        <v>11222</v>
      </c>
      <c r="J1448" s="1"/>
      <c r="K1448" s="1" t="s">
        <v>26606</v>
      </c>
      <c r="L1448" s="1" t="s">
        <v>1446</v>
      </c>
      <c r="M1448" s="1" t="s">
        <v>12866</v>
      </c>
      <c r="N1448" s="1" t="s">
        <v>13092</v>
      </c>
      <c r="O1448" s="1" t="s">
        <v>1446</v>
      </c>
      <c r="P1448" s="1" t="s">
        <v>26659</v>
      </c>
      <c r="Q1448" s="1" t="s">
        <v>27625</v>
      </c>
      <c r="R1448" s="1" t="s">
        <v>14099</v>
      </c>
      <c r="S1448" s="1" t="s">
        <v>1446</v>
      </c>
      <c r="T1448" s="1"/>
      <c r="U1448" s="1"/>
      <c r="V1448" s="1" t="s">
        <v>14111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6440</v>
      </c>
      <c r="G1449" s="1" t="s">
        <v>8039</v>
      </c>
      <c r="H1449" s="1" t="s">
        <v>9620</v>
      </c>
      <c r="I1449" s="1" t="s">
        <v>11223</v>
      </c>
      <c r="J1449" s="1"/>
      <c r="K1449" s="1" t="s">
        <v>26606</v>
      </c>
      <c r="L1449" s="1" t="s">
        <v>1447</v>
      </c>
      <c r="M1449" s="1" t="s">
        <v>12867</v>
      </c>
      <c r="N1449" s="1" t="s">
        <v>13092</v>
      </c>
      <c r="O1449" s="1" t="s">
        <v>1447</v>
      </c>
      <c r="P1449" s="1" t="s">
        <v>26659</v>
      </c>
      <c r="Q1449" s="1" t="s">
        <v>27626</v>
      </c>
      <c r="R1449" s="1" t="s">
        <v>14099</v>
      </c>
      <c r="S1449" s="1" t="s">
        <v>1447</v>
      </c>
      <c r="T1449" s="1"/>
      <c r="U1449" s="1"/>
      <c r="V1449" s="1" t="s">
        <v>14111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20954</v>
      </c>
      <c r="F1450" s="1" t="s">
        <v>21785</v>
      </c>
      <c r="G1450" s="1" t="s">
        <v>22609</v>
      </c>
      <c r="H1450" s="1" t="s">
        <v>23428</v>
      </c>
      <c r="I1450" s="1" t="s">
        <v>11224</v>
      </c>
      <c r="J1450" s="1"/>
      <c r="K1450" s="1" t="s">
        <v>26606</v>
      </c>
      <c r="L1450" s="1" t="s">
        <v>1448</v>
      </c>
      <c r="M1450" s="1" t="s">
        <v>12868</v>
      </c>
      <c r="N1450" s="1" t="s">
        <v>13092</v>
      </c>
      <c r="O1450" s="1" t="s">
        <v>1448</v>
      </c>
      <c r="P1450" s="1" t="s">
        <v>26659</v>
      </c>
      <c r="Q1450" s="1" t="s">
        <v>27627</v>
      </c>
      <c r="R1450" s="1" t="s">
        <v>14099</v>
      </c>
      <c r="S1450" s="1" t="s">
        <v>1448</v>
      </c>
      <c r="T1450" s="1"/>
      <c r="U1450" s="1"/>
      <c r="V1450" s="1" t="s">
        <v>14111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6442</v>
      </c>
      <c r="G1451" s="1" t="s">
        <v>8041</v>
      </c>
      <c r="H1451" s="1" t="s">
        <v>9622</v>
      </c>
      <c r="I1451" s="1" t="s">
        <v>11225</v>
      </c>
      <c r="J1451" s="1"/>
      <c r="K1451" s="1" t="s">
        <v>26606</v>
      </c>
      <c r="L1451" s="1" t="s">
        <v>1449</v>
      </c>
      <c r="M1451" s="1" t="s">
        <v>12869</v>
      </c>
      <c r="N1451" s="1" t="s">
        <v>13092</v>
      </c>
      <c r="O1451" s="1" t="s">
        <v>1449</v>
      </c>
      <c r="P1451" s="1" t="s">
        <v>26659</v>
      </c>
      <c r="Q1451" s="1" t="s">
        <v>27628</v>
      </c>
      <c r="R1451" s="1" t="s">
        <v>14099</v>
      </c>
      <c r="S1451" s="1" t="s">
        <v>1449</v>
      </c>
      <c r="T1451" s="1"/>
      <c r="U1451" s="1"/>
      <c r="V1451" s="1" t="s">
        <v>14111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6443</v>
      </c>
      <c r="G1452" s="1" t="s">
        <v>8042</v>
      </c>
      <c r="H1452" s="1" t="s">
        <v>9623</v>
      </c>
      <c r="I1452" s="1" t="s">
        <v>11226</v>
      </c>
      <c r="J1452" s="1"/>
      <c r="K1452" s="1" t="s">
        <v>26606</v>
      </c>
      <c r="L1452" s="1" t="s">
        <v>1450</v>
      </c>
      <c r="M1452" s="1" t="s">
        <v>12870</v>
      </c>
      <c r="N1452" s="1" t="s">
        <v>13092</v>
      </c>
      <c r="O1452" s="1" t="s">
        <v>1450</v>
      </c>
      <c r="P1452" s="1" t="s">
        <v>26659</v>
      </c>
      <c r="Q1452" s="1" t="s">
        <v>27629</v>
      </c>
      <c r="R1452" s="1" t="s">
        <v>14099</v>
      </c>
      <c r="S1452" s="1" t="s">
        <v>1450</v>
      </c>
      <c r="T1452" s="1"/>
      <c r="U1452" s="1"/>
      <c r="V1452" s="1" t="s">
        <v>14111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6444</v>
      </c>
      <c r="G1453" s="1" t="s">
        <v>8043</v>
      </c>
      <c r="H1453" s="1" t="s">
        <v>9624</v>
      </c>
      <c r="I1453" s="1" t="s">
        <v>11227</v>
      </c>
      <c r="J1453" s="1"/>
      <c r="K1453" s="1" t="s">
        <v>26606</v>
      </c>
      <c r="L1453" s="1" t="s">
        <v>1451</v>
      </c>
      <c r="M1453" s="1" t="s">
        <v>12871</v>
      </c>
      <c r="N1453" s="1" t="s">
        <v>13092</v>
      </c>
      <c r="O1453" s="1" t="s">
        <v>1451</v>
      </c>
      <c r="P1453" s="1" t="s">
        <v>26659</v>
      </c>
      <c r="Q1453" s="1" t="s">
        <v>27630</v>
      </c>
      <c r="R1453" s="1" t="s">
        <v>14099</v>
      </c>
      <c r="S1453" s="1" t="s">
        <v>1451</v>
      </c>
      <c r="T1453" s="1"/>
      <c r="U1453" s="1"/>
      <c r="V1453" s="1" t="s">
        <v>14111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6445</v>
      </c>
      <c r="G1454" s="1" t="s">
        <v>8044</v>
      </c>
      <c r="H1454" s="1" t="s">
        <v>9625</v>
      </c>
      <c r="I1454" s="1" t="s">
        <v>11228</v>
      </c>
      <c r="J1454" s="1"/>
      <c r="K1454" s="1" t="s">
        <v>26606</v>
      </c>
      <c r="L1454" s="1" t="s">
        <v>1452</v>
      </c>
      <c r="M1454" s="1" t="s">
        <v>12872</v>
      </c>
      <c r="N1454" s="1" t="s">
        <v>13092</v>
      </c>
      <c r="O1454" s="1" t="s">
        <v>1452</v>
      </c>
      <c r="P1454" s="1" t="s">
        <v>26659</v>
      </c>
      <c r="Q1454" s="1" t="s">
        <v>27631</v>
      </c>
      <c r="R1454" s="1" t="s">
        <v>14099</v>
      </c>
      <c r="S1454" s="1" t="s">
        <v>1452</v>
      </c>
      <c r="T1454" s="1"/>
      <c r="U1454" s="1"/>
      <c r="V1454" s="1" t="s">
        <v>14111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24640</v>
      </c>
      <c r="F1455" s="1" t="s">
        <v>25287</v>
      </c>
      <c r="G1455" s="1" t="s">
        <v>25944</v>
      </c>
      <c r="H1455" s="1" t="s">
        <v>26595</v>
      </c>
      <c r="I1455" s="1" t="s">
        <v>11229</v>
      </c>
      <c r="J1455" s="1"/>
      <c r="K1455" s="1" t="s">
        <v>26606</v>
      </c>
      <c r="L1455" s="1" t="s">
        <v>1453</v>
      </c>
      <c r="M1455" s="1" t="s">
        <v>12873</v>
      </c>
      <c r="N1455" s="1" t="s">
        <v>13092</v>
      </c>
      <c r="O1455" s="1" t="s">
        <v>1453</v>
      </c>
      <c r="P1455" s="1" t="s">
        <v>26659</v>
      </c>
      <c r="Q1455" s="1" t="s">
        <v>27632</v>
      </c>
      <c r="R1455" s="1" t="s">
        <v>14099</v>
      </c>
      <c r="S1455" s="1" t="s">
        <v>1453</v>
      </c>
      <c r="T1455" s="1"/>
      <c r="U1455" s="1"/>
      <c r="V1455" s="1" t="s">
        <v>14111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20957</v>
      </c>
      <c r="F1456" s="1" t="s">
        <v>21788</v>
      </c>
      <c r="G1456" s="1" t="s">
        <v>22612</v>
      </c>
      <c r="H1456" s="1" t="s">
        <v>23431</v>
      </c>
      <c r="I1456" s="1" t="s">
        <v>11230</v>
      </c>
      <c r="J1456" s="1"/>
      <c r="K1456" s="1" t="s">
        <v>26606</v>
      </c>
      <c r="L1456" s="1" t="s">
        <v>1454</v>
      </c>
      <c r="M1456" s="1" t="s">
        <v>12874</v>
      </c>
      <c r="N1456" s="1" t="s">
        <v>13092</v>
      </c>
      <c r="O1456" s="1" t="s">
        <v>1454</v>
      </c>
      <c r="P1456" s="1" t="s">
        <v>26659</v>
      </c>
      <c r="Q1456" s="1" t="s">
        <v>27633</v>
      </c>
      <c r="R1456" s="1" t="s">
        <v>14099</v>
      </c>
      <c r="S1456" s="1" t="s">
        <v>1454</v>
      </c>
      <c r="T1456" s="1"/>
      <c r="U1456" s="1"/>
      <c r="V1456" s="1" t="s">
        <v>14111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20958</v>
      </c>
      <c r="F1457" s="1" t="s">
        <v>21789</v>
      </c>
      <c r="G1457" s="1" t="s">
        <v>22613</v>
      </c>
      <c r="H1457" s="1" t="s">
        <v>23432</v>
      </c>
      <c r="I1457" s="1" t="s">
        <v>11231</v>
      </c>
      <c r="J1457" s="1"/>
      <c r="K1457" s="1" t="s">
        <v>26606</v>
      </c>
      <c r="L1457" s="1" t="s">
        <v>1455</v>
      </c>
      <c r="M1457" s="1" t="s">
        <v>12875</v>
      </c>
      <c r="N1457" s="1" t="s">
        <v>13092</v>
      </c>
      <c r="O1457" s="1" t="s">
        <v>1455</v>
      </c>
      <c r="P1457" s="1" t="s">
        <v>26659</v>
      </c>
      <c r="Q1457" s="1" t="s">
        <v>27634</v>
      </c>
      <c r="R1457" s="1" t="s">
        <v>14099</v>
      </c>
      <c r="S1457" s="1" t="s">
        <v>1455</v>
      </c>
      <c r="T1457" s="1"/>
      <c r="U1457" s="1"/>
      <c r="V1457" s="1" t="s">
        <v>14111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24641</v>
      </c>
      <c r="F1458" s="1" t="s">
        <v>25288</v>
      </c>
      <c r="G1458" s="1" t="s">
        <v>25945</v>
      </c>
      <c r="H1458" s="1" t="s">
        <v>26596</v>
      </c>
      <c r="I1458" s="1" t="s">
        <v>11232</v>
      </c>
      <c r="J1458" s="1"/>
      <c r="K1458" s="1" t="s">
        <v>26606</v>
      </c>
      <c r="L1458" s="1" t="s">
        <v>1456</v>
      </c>
      <c r="M1458" s="1" t="s">
        <v>12876</v>
      </c>
      <c r="N1458" s="1" t="s">
        <v>13092</v>
      </c>
      <c r="O1458" s="1" t="s">
        <v>1456</v>
      </c>
      <c r="P1458" s="1" t="s">
        <v>26659</v>
      </c>
      <c r="Q1458" s="1" t="s">
        <v>27635</v>
      </c>
      <c r="R1458" s="1" t="s">
        <v>14099</v>
      </c>
      <c r="S1458" s="1" t="s">
        <v>1456</v>
      </c>
      <c r="T1458" s="1"/>
      <c r="U1458" s="1"/>
      <c r="V1458" s="1" t="s">
        <v>14111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6450</v>
      </c>
      <c r="G1459" s="1" t="s">
        <v>8049</v>
      </c>
      <c r="H1459" s="1" t="s">
        <v>9630</v>
      </c>
      <c r="I1459" s="1" t="s">
        <v>11233</v>
      </c>
      <c r="J1459" s="1"/>
      <c r="K1459" s="1" t="s">
        <v>26606</v>
      </c>
      <c r="L1459" s="1" t="s">
        <v>1457</v>
      </c>
      <c r="M1459" s="1" t="s">
        <v>12877</v>
      </c>
      <c r="N1459" s="1" t="s">
        <v>13092</v>
      </c>
      <c r="O1459" s="1" t="s">
        <v>1457</v>
      </c>
      <c r="P1459" s="1" t="s">
        <v>26659</v>
      </c>
      <c r="Q1459" s="1" t="s">
        <v>27636</v>
      </c>
      <c r="R1459" s="1" t="s">
        <v>14099</v>
      </c>
      <c r="S1459" s="1" t="s">
        <v>1457</v>
      </c>
      <c r="T1459" s="1"/>
      <c r="U1459" s="1"/>
      <c r="V1459" s="1" t="s">
        <v>14111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20959</v>
      </c>
      <c r="F1460" s="1" t="s">
        <v>21790</v>
      </c>
      <c r="G1460" s="1" t="s">
        <v>22614</v>
      </c>
      <c r="H1460" s="1" t="s">
        <v>23433</v>
      </c>
      <c r="I1460" s="1" t="s">
        <v>11234</v>
      </c>
      <c r="J1460" s="1"/>
      <c r="K1460" s="1" t="s">
        <v>26606</v>
      </c>
      <c r="L1460" s="1" t="s">
        <v>1458</v>
      </c>
      <c r="M1460" s="1" t="s">
        <v>12878</v>
      </c>
      <c r="N1460" s="1" t="s">
        <v>13092</v>
      </c>
      <c r="O1460" s="1" t="s">
        <v>1458</v>
      </c>
      <c r="P1460" s="1" t="s">
        <v>26659</v>
      </c>
      <c r="Q1460" s="1" t="s">
        <v>27637</v>
      </c>
      <c r="R1460" s="1" t="s">
        <v>14099</v>
      </c>
      <c r="S1460" s="1" t="s">
        <v>1458</v>
      </c>
      <c r="T1460" s="1"/>
      <c r="U1460" s="1"/>
      <c r="V1460" s="1" t="s">
        <v>14111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24642</v>
      </c>
      <c r="F1461" s="1" t="s">
        <v>25289</v>
      </c>
      <c r="G1461" s="1" t="s">
        <v>25946</v>
      </c>
      <c r="H1461" s="1" t="s">
        <v>26597</v>
      </c>
      <c r="I1461" s="1" t="s">
        <v>11235</v>
      </c>
      <c r="J1461" s="1"/>
      <c r="K1461" s="1" t="s">
        <v>26606</v>
      </c>
      <c r="L1461" s="1" t="s">
        <v>1459</v>
      </c>
      <c r="M1461" s="1" t="s">
        <v>12879</v>
      </c>
      <c r="N1461" s="1" t="s">
        <v>13092</v>
      </c>
      <c r="O1461" s="1" t="s">
        <v>1459</v>
      </c>
      <c r="P1461" s="1" t="s">
        <v>26659</v>
      </c>
      <c r="Q1461" s="1" t="s">
        <v>27638</v>
      </c>
      <c r="R1461" s="1" t="s">
        <v>14099</v>
      </c>
      <c r="S1461" s="1" t="s">
        <v>1459</v>
      </c>
      <c r="T1461" s="1"/>
      <c r="U1461" s="1"/>
      <c r="V1461" s="1" t="s">
        <v>14111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24643</v>
      </c>
      <c r="F1462" s="1" t="s">
        <v>25290</v>
      </c>
      <c r="G1462" s="1" t="s">
        <v>25947</v>
      </c>
      <c r="H1462" s="1" t="s">
        <v>26598</v>
      </c>
      <c r="I1462" s="1" t="s">
        <v>11236</v>
      </c>
      <c r="J1462" s="1"/>
      <c r="K1462" s="1" t="s">
        <v>26606</v>
      </c>
      <c r="L1462" s="1" t="s">
        <v>1460</v>
      </c>
      <c r="M1462" s="1" t="s">
        <v>12880</v>
      </c>
      <c r="N1462" s="1" t="s">
        <v>13092</v>
      </c>
      <c r="O1462" s="1" t="s">
        <v>1460</v>
      </c>
      <c r="P1462" s="1" t="s">
        <v>26659</v>
      </c>
      <c r="Q1462" s="1" t="s">
        <v>27639</v>
      </c>
      <c r="R1462" s="1" t="s">
        <v>14099</v>
      </c>
      <c r="S1462" s="1" t="s">
        <v>1460</v>
      </c>
      <c r="T1462" s="1"/>
      <c r="U1462" s="1"/>
      <c r="V1462" s="1" t="s">
        <v>14111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24644</v>
      </c>
      <c r="F1463" s="1" t="s">
        <v>25291</v>
      </c>
      <c r="G1463" s="1" t="s">
        <v>25948</v>
      </c>
      <c r="H1463" s="1" t="s">
        <v>26599</v>
      </c>
      <c r="I1463" s="1" t="s">
        <v>11237</v>
      </c>
      <c r="J1463" s="1"/>
      <c r="K1463" s="1" t="s">
        <v>26606</v>
      </c>
      <c r="L1463" s="1" t="s">
        <v>1461</v>
      </c>
      <c r="M1463" s="1" t="s">
        <v>12881</v>
      </c>
      <c r="N1463" s="1" t="s">
        <v>13092</v>
      </c>
      <c r="O1463" s="1" t="s">
        <v>1461</v>
      </c>
      <c r="P1463" s="1" t="s">
        <v>26659</v>
      </c>
      <c r="Q1463" s="1" t="s">
        <v>27640</v>
      </c>
      <c r="R1463" s="1" t="s">
        <v>14099</v>
      </c>
      <c r="S1463" s="1" t="s">
        <v>1461</v>
      </c>
      <c r="T1463" s="1"/>
      <c r="U1463" s="1"/>
      <c r="V1463" s="1" t="s">
        <v>14111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24645</v>
      </c>
      <c r="F1464" s="1" t="s">
        <v>25292</v>
      </c>
      <c r="G1464" s="1" t="s">
        <v>25949</v>
      </c>
      <c r="H1464" s="1" t="s">
        <v>26600</v>
      </c>
      <c r="I1464" s="1" t="s">
        <v>11238</v>
      </c>
      <c r="J1464" s="1"/>
      <c r="K1464" s="1" t="s">
        <v>26606</v>
      </c>
      <c r="L1464" s="1" t="s">
        <v>1462</v>
      </c>
      <c r="M1464" s="1" t="s">
        <v>12882</v>
      </c>
      <c r="N1464" s="1" t="s">
        <v>13092</v>
      </c>
      <c r="O1464" s="1" t="s">
        <v>1462</v>
      </c>
      <c r="P1464" s="1" t="s">
        <v>26659</v>
      </c>
      <c r="Q1464" s="1" t="s">
        <v>27641</v>
      </c>
      <c r="R1464" s="1" t="s">
        <v>14099</v>
      </c>
      <c r="S1464" s="1" t="s">
        <v>1462</v>
      </c>
      <c r="T1464" s="1"/>
      <c r="U1464" s="1"/>
      <c r="V1464" s="1" t="s">
        <v>14111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6456</v>
      </c>
      <c r="G1465" s="1" t="s">
        <v>8055</v>
      </c>
      <c r="H1465" s="1" t="s">
        <v>9636</v>
      </c>
      <c r="I1465" s="1" t="s">
        <v>11239</v>
      </c>
      <c r="J1465" s="1"/>
      <c r="K1465" s="1" t="s">
        <v>26606</v>
      </c>
      <c r="L1465" s="1" t="s">
        <v>1463</v>
      </c>
      <c r="M1465" s="1" t="s">
        <v>12883</v>
      </c>
      <c r="N1465" s="1" t="s">
        <v>13092</v>
      </c>
      <c r="O1465" s="1" t="s">
        <v>1463</v>
      </c>
      <c r="P1465" s="1" t="s">
        <v>26659</v>
      </c>
      <c r="Q1465" s="1" t="s">
        <v>27642</v>
      </c>
      <c r="R1465" s="1" t="s">
        <v>14099</v>
      </c>
      <c r="S1465" s="1" t="s">
        <v>1463</v>
      </c>
      <c r="T1465" s="1"/>
      <c r="U1465" s="1"/>
      <c r="V1465" s="1" t="s">
        <v>14111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6457</v>
      </c>
      <c r="G1466" s="1" t="s">
        <v>8056</v>
      </c>
      <c r="H1466" s="1" t="s">
        <v>9637</v>
      </c>
      <c r="I1466" s="1" t="s">
        <v>11240</v>
      </c>
      <c r="J1466" s="1"/>
      <c r="K1466" s="1" t="s">
        <v>26606</v>
      </c>
      <c r="L1466" s="1" t="s">
        <v>1464</v>
      </c>
      <c r="M1466" s="1" t="s">
        <v>12884</v>
      </c>
      <c r="N1466" s="1" t="s">
        <v>13092</v>
      </c>
      <c r="O1466" s="1" t="s">
        <v>1464</v>
      </c>
      <c r="P1466" s="1" t="s">
        <v>26659</v>
      </c>
      <c r="Q1466" s="1" t="s">
        <v>27643</v>
      </c>
      <c r="R1466" s="1" t="s">
        <v>14099</v>
      </c>
      <c r="S1466" s="1" t="s">
        <v>1464</v>
      </c>
      <c r="T1466" s="1"/>
      <c r="U1466" s="1"/>
      <c r="V1466" s="1" t="s">
        <v>14111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24646</v>
      </c>
      <c r="F1467" s="1" t="s">
        <v>25293</v>
      </c>
      <c r="G1467" s="1" t="s">
        <v>25950</v>
      </c>
      <c r="H1467" s="1" t="s">
        <v>26601</v>
      </c>
      <c r="I1467" s="1" t="s">
        <v>11150</v>
      </c>
      <c r="J1467" s="1"/>
      <c r="K1467" s="1" t="s">
        <v>26606</v>
      </c>
      <c r="L1467" s="1" t="s">
        <v>1465</v>
      </c>
      <c r="M1467" s="1" t="s">
        <v>12885</v>
      </c>
      <c r="N1467" s="1" t="s">
        <v>13092</v>
      </c>
      <c r="O1467" s="1" t="s">
        <v>1465</v>
      </c>
      <c r="P1467" s="1" t="s">
        <v>26659</v>
      </c>
      <c r="Q1467" s="1" t="s">
        <v>27644</v>
      </c>
      <c r="R1467" s="1" t="s">
        <v>14099</v>
      </c>
      <c r="S1467" s="1" t="s">
        <v>1465</v>
      </c>
      <c r="T1467" s="1"/>
      <c r="U1467" s="1"/>
      <c r="V1467" s="1" t="s">
        <v>14111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6459</v>
      </c>
      <c r="G1468" s="1" t="s">
        <v>8058</v>
      </c>
      <c r="H1468" s="1" t="s">
        <v>9639</v>
      </c>
      <c r="I1468" s="1" t="s">
        <v>11241</v>
      </c>
      <c r="J1468" s="1"/>
      <c r="K1468" s="1" t="s">
        <v>26606</v>
      </c>
      <c r="L1468" s="1" t="s">
        <v>1466</v>
      </c>
      <c r="M1468" s="1" t="s">
        <v>12886</v>
      </c>
      <c r="N1468" s="1" t="s">
        <v>13092</v>
      </c>
      <c r="O1468" s="1" t="s">
        <v>1466</v>
      </c>
      <c r="P1468" s="1" t="s">
        <v>26659</v>
      </c>
      <c r="Q1468" s="1" t="s">
        <v>27645</v>
      </c>
      <c r="R1468" s="1" t="s">
        <v>14099</v>
      </c>
      <c r="S1468" s="1" t="s">
        <v>1466</v>
      </c>
      <c r="T1468" s="1"/>
      <c r="U1468" s="1"/>
      <c r="V1468" s="1" t="s">
        <v>14111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24647</v>
      </c>
      <c r="F1469" s="1" t="s">
        <v>25294</v>
      </c>
      <c r="G1469" s="1" t="s">
        <v>25951</v>
      </c>
      <c r="H1469" s="1" t="s">
        <v>26602</v>
      </c>
      <c r="I1469" s="1" t="s">
        <v>11242</v>
      </c>
      <c r="J1469" s="1"/>
      <c r="K1469" s="1" t="s">
        <v>26606</v>
      </c>
      <c r="L1469" s="1" t="s">
        <v>1467</v>
      </c>
      <c r="M1469" s="1" t="s">
        <v>12887</v>
      </c>
      <c r="N1469" s="1" t="s">
        <v>13092</v>
      </c>
      <c r="O1469" s="1" t="s">
        <v>1467</v>
      </c>
      <c r="P1469" s="1" t="s">
        <v>26659</v>
      </c>
      <c r="Q1469" s="1" t="s">
        <v>27646</v>
      </c>
      <c r="R1469" s="1" t="s">
        <v>14099</v>
      </c>
      <c r="S1469" s="1" t="s">
        <v>1467</v>
      </c>
      <c r="T1469" s="1"/>
      <c r="U1469" s="1"/>
      <c r="V1469" s="1" t="s">
        <v>14111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20961</v>
      </c>
      <c r="F1470" s="1" t="s">
        <v>21792</v>
      </c>
      <c r="G1470" s="1" t="s">
        <v>22616</v>
      </c>
      <c r="H1470" s="1" t="s">
        <v>23435</v>
      </c>
      <c r="I1470" s="1" t="s">
        <v>10275</v>
      </c>
      <c r="J1470" s="1"/>
      <c r="K1470" s="1" t="s">
        <v>26606</v>
      </c>
      <c r="L1470" s="1" t="s">
        <v>1468</v>
      </c>
      <c r="M1470" s="1" t="s">
        <v>12888</v>
      </c>
      <c r="N1470" s="1" t="s">
        <v>13092</v>
      </c>
      <c r="O1470" s="1" t="s">
        <v>1468</v>
      </c>
      <c r="P1470" s="1" t="s">
        <v>26659</v>
      </c>
      <c r="Q1470" s="1" t="s">
        <v>27647</v>
      </c>
      <c r="R1470" s="1" t="s">
        <v>14099</v>
      </c>
      <c r="S1470" s="1" t="s">
        <v>1468</v>
      </c>
      <c r="T1470" s="1"/>
      <c r="U1470" s="1"/>
      <c r="V1470" s="1" t="s">
        <v>14111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6462</v>
      </c>
      <c r="G1471" s="1" t="s">
        <v>8061</v>
      </c>
      <c r="H1471" s="1" t="s">
        <v>9642</v>
      </c>
      <c r="I1471" s="1" t="s">
        <v>11243</v>
      </c>
      <c r="J1471" s="1"/>
      <c r="K1471" s="1" t="s">
        <v>26606</v>
      </c>
      <c r="L1471" s="1" t="s">
        <v>1469</v>
      </c>
      <c r="M1471" s="1" t="s">
        <v>12889</v>
      </c>
      <c r="N1471" s="1" t="s">
        <v>13092</v>
      </c>
      <c r="O1471" s="1" t="s">
        <v>1469</v>
      </c>
      <c r="P1471" s="1" t="s">
        <v>26660</v>
      </c>
      <c r="Q1471" s="1" t="s">
        <v>26660</v>
      </c>
      <c r="R1471" s="1" t="s">
        <v>14099</v>
      </c>
      <c r="S1471" s="1" t="s">
        <v>1469</v>
      </c>
      <c r="T1471" s="1"/>
      <c r="U1471" s="1" t="s">
        <v>27808</v>
      </c>
      <c r="V1471" s="1" t="s">
        <v>14111</v>
      </c>
      <c r="W1471" s="1" t="s">
        <v>1469</v>
      </c>
      <c r="X1471" s="1" t="s">
        <v>27823</v>
      </c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24648</v>
      </c>
      <c r="F1472" s="1" t="s">
        <v>25295</v>
      </c>
      <c r="G1472" s="1" t="s">
        <v>25952</v>
      </c>
      <c r="H1472" s="1" t="s">
        <v>26598</v>
      </c>
      <c r="I1472" s="1" t="s">
        <v>11244</v>
      </c>
      <c r="J1472" s="1"/>
      <c r="K1472" s="1" t="s">
        <v>26606</v>
      </c>
      <c r="L1472" s="1" t="s">
        <v>1470</v>
      </c>
      <c r="M1472" s="1" t="s">
        <v>12890</v>
      </c>
      <c r="N1472" s="1" t="s">
        <v>13092</v>
      </c>
      <c r="O1472" s="1" t="s">
        <v>1470</v>
      </c>
      <c r="P1472" s="1" t="s">
        <v>26660</v>
      </c>
      <c r="Q1472" s="1" t="s">
        <v>26660</v>
      </c>
      <c r="R1472" s="1" t="s">
        <v>14099</v>
      </c>
      <c r="S1472" s="1" t="s">
        <v>1470</v>
      </c>
      <c r="T1472" s="1"/>
      <c r="U1472" s="1"/>
      <c r="V1472" s="1" t="s">
        <v>14111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24649</v>
      </c>
      <c r="F1473" s="1" t="s">
        <v>25296</v>
      </c>
      <c r="G1473" s="1" t="s">
        <v>25953</v>
      </c>
      <c r="H1473" s="1" t="s">
        <v>26603</v>
      </c>
      <c r="I1473" s="1" t="s">
        <v>10071</v>
      </c>
      <c r="J1473" s="1"/>
      <c r="K1473" s="1" t="s">
        <v>26606</v>
      </c>
      <c r="L1473" s="1" t="s">
        <v>1471</v>
      </c>
      <c r="M1473" s="1" t="s">
        <v>12891</v>
      </c>
      <c r="N1473" s="1" t="s">
        <v>13092</v>
      </c>
      <c r="O1473" s="1" t="s">
        <v>1471</v>
      </c>
      <c r="P1473" s="1" t="s">
        <v>26660</v>
      </c>
      <c r="Q1473" s="1" t="s">
        <v>26660</v>
      </c>
      <c r="R1473" s="1" t="s">
        <v>14099</v>
      </c>
      <c r="S1473" s="1" t="s">
        <v>1471</v>
      </c>
      <c r="T1473" s="1"/>
      <c r="U1473" s="1"/>
      <c r="V1473" s="1" t="s">
        <v>14111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20963</v>
      </c>
      <c r="F1474" s="1" t="s">
        <v>21794</v>
      </c>
      <c r="G1474" s="1" t="s">
        <v>22618</v>
      </c>
      <c r="H1474" s="1" t="s">
        <v>23437</v>
      </c>
      <c r="I1474" s="1" t="s">
        <v>11245</v>
      </c>
      <c r="J1474" s="1"/>
      <c r="K1474" s="1" t="s">
        <v>26606</v>
      </c>
      <c r="L1474" s="1" t="s">
        <v>1472</v>
      </c>
      <c r="M1474" s="1" t="s">
        <v>12892</v>
      </c>
      <c r="N1474" s="1" t="s">
        <v>13092</v>
      </c>
      <c r="O1474" s="1" t="s">
        <v>1472</v>
      </c>
      <c r="P1474" s="1" t="s">
        <v>26660</v>
      </c>
      <c r="Q1474" s="1" t="s">
        <v>26660</v>
      </c>
      <c r="R1474" s="1" t="s">
        <v>14099</v>
      </c>
      <c r="S1474" s="1" t="s">
        <v>1472</v>
      </c>
      <c r="T1474" s="1"/>
      <c r="U1474" s="1"/>
      <c r="V1474" s="1" t="s">
        <v>14111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24650</v>
      </c>
      <c r="F1475" s="1" t="s">
        <v>25297</v>
      </c>
      <c r="G1475" s="1" t="s">
        <v>25954</v>
      </c>
      <c r="H1475" s="1" t="s">
        <v>26604</v>
      </c>
      <c r="I1475" s="1" t="s">
        <v>11246</v>
      </c>
      <c r="J1475" s="1"/>
      <c r="K1475" s="1" t="s">
        <v>26606</v>
      </c>
      <c r="L1475" s="1" t="s">
        <v>1473</v>
      </c>
      <c r="M1475" s="1" t="s">
        <v>12893</v>
      </c>
      <c r="N1475" s="1" t="s">
        <v>13092</v>
      </c>
      <c r="O1475" s="1" t="s">
        <v>1473</v>
      </c>
      <c r="P1475" s="1" t="s">
        <v>26660</v>
      </c>
      <c r="Q1475" s="1" t="s">
        <v>26660</v>
      </c>
      <c r="R1475" s="1" t="s">
        <v>14099</v>
      </c>
      <c r="S1475" s="1" t="s">
        <v>1473</v>
      </c>
      <c r="T1475" s="1"/>
      <c r="U1475" s="1"/>
      <c r="V1475" s="1" t="s">
        <v>14111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24651</v>
      </c>
      <c r="F1476" s="1" t="s">
        <v>25298</v>
      </c>
      <c r="G1476" s="1" t="s">
        <v>25955</v>
      </c>
      <c r="H1476" s="1" t="s">
        <v>26605</v>
      </c>
      <c r="I1476" s="1" t="s">
        <v>11247</v>
      </c>
      <c r="J1476" s="1"/>
      <c r="K1476" s="1" t="s">
        <v>26606</v>
      </c>
      <c r="L1476" s="1" t="s">
        <v>1474</v>
      </c>
      <c r="M1476" s="1" t="s">
        <v>12894</v>
      </c>
      <c r="N1476" s="1" t="s">
        <v>13092</v>
      </c>
      <c r="O1476" s="1" t="s">
        <v>1474</v>
      </c>
      <c r="P1476" s="1" t="s">
        <v>26660</v>
      </c>
      <c r="Q1476" s="1" t="s">
        <v>26660</v>
      </c>
      <c r="R1476" s="1" t="s">
        <v>14099</v>
      </c>
      <c r="S1476" s="1" t="s">
        <v>1474</v>
      </c>
      <c r="T1476" s="1"/>
      <c r="U1476" s="1"/>
      <c r="V1476" s="1" t="s">
        <v>14111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6468</v>
      </c>
      <c r="G1477" s="1" t="s">
        <v>8067</v>
      </c>
      <c r="H1477" s="1" t="s">
        <v>9647</v>
      </c>
      <c r="I1477" s="1" t="s">
        <v>11248</v>
      </c>
      <c r="J1477" s="1"/>
      <c r="K1477" s="1" t="s">
        <v>26606</v>
      </c>
      <c r="L1477" s="1" t="s">
        <v>1475</v>
      </c>
      <c r="M1477" s="1" t="s">
        <v>12895</v>
      </c>
      <c r="N1477" s="1" t="s">
        <v>13092</v>
      </c>
      <c r="O1477" s="1" t="s">
        <v>1475</v>
      </c>
      <c r="P1477" s="1" t="s">
        <v>26660</v>
      </c>
      <c r="Q1477" s="1" t="s">
        <v>26660</v>
      </c>
      <c r="R1477" s="1" t="s">
        <v>14099</v>
      </c>
      <c r="S1477" s="1" t="s">
        <v>1475</v>
      </c>
      <c r="T1477" s="1"/>
      <c r="U1477" s="1"/>
      <c r="V1477" s="1" t="s">
        <v>14111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6469</v>
      </c>
      <c r="G1478" s="1" t="s">
        <v>8068</v>
      </c>
      <c r="H1478" s="1" t="s">
        <v>9648</v>
      </c>
      <c r="I1478" s="1" t="s">
        <v>11249</v>
      </c>
      <c r="J1478" s="1"/>
      <c r="K1478" s="1" t="s">
        <v>26606</v>
      </c>
      <c r="L1478" s="1" t="s">
        <v>1476</v>
      </c>
      <c r="M1478" s="1" t="s">
        <v>12896</v>
      </c>
      <c r="N1478" s="1" t="s">
        <v>13092</v>
      </c>
      <c r="O1478" s="1" t="s">
        <v>1476</v>
      </c>
      <c r="P1478" s="1" t="s">
        <v>26660</v>
      </c>
      <c r="Q1478" s="1" t="s">
        <v>26660</v>
      </c>
      <c r="R1478" s="1" t="s">
        <v>14099</v>
      </c>
      <c r="S1478" s="1" t="s">
        <v>1476</v>
      </c>
      <c r="T1478" s="1"/>
      <c r="U1478" s="1"/>
      <c r="V1478" s="1" t="s">
        <v>14111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6470</v>
      </c>
      <c r="G1479" s="1" t="s">
        <v>8069</v>
      </c>
      <c r="H1479" s="1" t="s">
        <v>9649</v>
      </c>
      <c r="I1479" s="1" t="s">
        <v>11250</v>
      </c>
      <c r="J1479" s="1"/>
      <c r="K1479" s="1" t="s">
        <v>26606</v>
      </c>
      <c r="L1479" s="1" t="s">
        <v>1477</v>
      </c>
      <c r="M1479" s="1" t="s">
        <v>12897</v>
      </c>
      <c r="N1479" s="1" t="s">
        <v>13092</v>
      </c>
      <c r="O1479" s="1" t="s">
        <v>1477</v>
      </c>
      <c r="P1479" s="1" t="s">
        <v>26660</v>
      </c>
      <c r="Q1479" s="1" t="s">
        <v>26660</v>
      </c>
      <c r="R1479" s="1" t="s">
        <v>14099</v>
      </c>
      <c r="S1479" s="1" t="s">
        <v>1477</v>
      </c>
      <c r="T1479" s="1"/>
      <c r="U1479" s="1"/>
      <c r="V1479" s="1" t="s">
        <v>14111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6471</v>
      </c>
      <c r="G1480" s="1" t="s">
        <v>8070</v>
      </c>
      <c r="H1480" s="1" t="s">
        <v>9650</v>
      </c>
      <c r="I1480" s="1" t="s">
        <v>11251</v>
      </c>
      <c r="J1480" s="1"/>
      <c r="K1480" s="1" t="s">
        <v>26606</v>
      </c>
      <c r="L1480" s="1" t="s">
        <v>1478</v>
      </c>
      <c r="M1480" s="1" t="s">
        <v>12898</v>
      </c>
      <c r="N1480" s="1" t="s">
        <v>13092</v>
      </c>
      <c r="O1480" s="1" t="s">
        <v>1478</v>
      </c>
      <c r="P1480" s="1" t="s">
        <v>26660</v>
      </c>
      <c r="Q1480" s="1" t="s">
        <v>26660</v>
      </c>
      <c r="R1480" s="1" t="s">
        <v>14099</v>
      </c>
      <c r="S1480" s="1" t="s">
        <v>1478</v>
      </c>
      <c r="T1480" s="1"/>
      <c r="U1480" s="1"/>
      <c r="V1480" s="1" t="s">
        <v>14111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6472</v>
      </c>
      <c r="G1481" s="1" t="s">
        <v>4866</v>
      </c>
      <c r="H1481" s="1" t="s">
        <v>9651</v>
      </c>
      <c r="I1481" s="1" t="s">
        <v>11252</v>
      </c>
      <c r="J1481" s="1"/>
      <c r="K1481" s="1" t="s">
        <v>26606</v>
      </c>
      <c r="L1481" s="1" t="s">
        <v>1479</v>
      </c>
      <c r="M1481" s="1" t="s">
        <v>12899</v>
      </c>
      <c r="N1481" s="1" t="s">
        <v>13092</v>
      </c>
      <c r="O1481" s="1" t="s">
        <v>1479</v>
      </c>
      <c r="P1481" s="1" t="s">
        <v>26660</v>
      </c>
      <c r="Q1481" s="1" t="s">
        <v>26660</v>
      </c>
      <c r="R1481" s="1" t="s">
        <v>14099</v>
      </c>
      <c r="S1481" s="1" t="s">
        <v>1479</v>
      </c>
      <c r="T1481" s="1"/>
      <c r="U1481" s="1"/>
      <c r="V1481" s="1" t="s">
        <v>14111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6473</v>
      </c>
      <c r="G1482" s="1" t="s">
        <v>8071</v>
      </c>
      <c r="H1482" s="1" t="s">
        <v>9652</v>
      </c>
      <c r="I1482" s="1" t="s">
        <v>11253</v>
      </c>
      <c r="J1482" s="1"/>
      <c r="K1482" s="1" t="s">
        <v>26606</v>
      </c>
      <c r="L1482" s="1" t="s">
        <v>1480</v>
      </c>
      <c r="M1482" s="1" t="s">
        <v>12900</v>
      </c>
      <c r="N1482" s="1" t="s">
        <v>13092</v>
      </c>
      <c r="O1482" s="1" t="s">
        <v>1480</v>
      </c>
      <c r="P1482" s="1" t="s">
        <v>26660</v>
      </c>
      <c r="Q1482" s="1" t="s">
        <v>26660</v>
      </c>
      <c r="R1482" s="1" t="s">
        <v>14099</v>
      </c>
      <c r="S1482" s="1" t="s">
        <v>1480</v>
      </c>
      <c r="T1482" s="1"/>
      <c r="U1482" s="1"/>
      <c r="V1482" s="1" t="s">
        <v>14111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6474</v>
      </c>
      <c r="G1483" s="1" t="s">
        <v>8072</v>
      </c>
      <c r="H1483" s="1" t="s">
        <v>9653</v>
      </c>
      <c r="I1483" s="1" t="s">
        <v>11254</v>
      </c>
      <c r="J1483" s="1"/>
      <c r="K1483" s="1" t="s">
        <v>26606</v>
      </c>
      <c r="L1483" s="1" t="s">
        <v>1481</v>
      </c>
      <c r="M1483" s="1" t="s">
        <v>12901</v>
      </c>
      <c r="N1483" s="1" t="s">
        <v>13092</v>
      </c>
      <c r="O1483" s="1" t="s">
        <v>1481</v>
      </c>
      <c r="P1483" s="1" t="s">
        <v>26660</v>
      </c>
      <c r="Q1483" s="1" t="s">
        <v>26660</v>
      </c>
      <c r="R1483" s="1" t="s">
        <v>14099</v>
      </c>
      <c r="S1483" s="1" t="s">
        <v>1481</v>
      </c>
      <c r="T1483" s="1"/>
      <c r="U1483" s="1"/>
      <c r="V1483" s="1" t="s">
        <v>14111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6475</v>
      </c>
      <c r="G1484" s="1" t="s">
        <v>8073</v>
      </c>
      <c r="H1484" s="1" t="s">
        <v>9654</v>
      </c>
      <c r="I1484" s="1" t="s">
        <v>11255</v>
      </c>
      <c r="J1484" s="1"/>
      <c r="K1484" s="1" t="s">
        <v>26606</v>
      </c>
      <c r="L1484" s="1" t="s">
        <v>1482</v>
      </c>
      <c r="M1484" s="1" t="s">
        <v>12902</v>
      </c>
      <c r="N1484" s="1" t="s">
        <v>13092</v>
      </c>
      <c r="O1484" s="1" t="s">
        <v>1482</v>
      </c>
      <c r="P1484" s="1" t="s">
        <v>26660</v>
      </c>
      <c r="Q1484" s="1" t="s">
        <v>26660</v>
      </c>
      <c r="R1484" s="1" t="s">
        <v>14099</v>
      </c>
      <c r="S1484" s="1" t="s">
        <v>1482</v>
      </c>
      <c r="T1484" s="1"/>
      <c r="U1484" s="1"/>
      <c r="V1484" s="1" t="s">
        <v>14111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8074</v>
      </c>
      <c r="H1485" s="1" t="s">
        <v>9655</v>
      </c>
      <c r="I1485" s="1" t="s">
        <v>11256</v>
      </c>
      <c r="J1485" s="1"/>
      <c r="K1485" s="1" t="s">
        <v>26606</v>
      </c>
      <c r="L1485" s="1" t="s">
        <v>1483</v>
      </c>
      <c r="M1485" s="1" t="s">
        <v>12903</v>
      </c>
      <c r="N1485" s="1" t="s">
        <v>13092</v>
      </c>
      <c r="O1485" s="1" t="s">
        <v>1483</v>
      </c>
      <c r="P1485" s="1" t="s">
        <v>26660</v>
      </c>
      <c r="Q1485" s="1" t="s">
        <v>26660</v>
      </c>
      <c r="R1485" s="1" t="s">
        <v>14099</v>
      </c>
      <c r="S1485" s="1" t="s">
        <v>1483</v>
      </c>
      <c r="T1485" s="1"/>
      <c r="U1485" s="1"/>
      <c r="V1485" s="1" t="s">
        <v>14111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6476</v>
      </c>
      <c r="G1486" s="1" t="s">
        <v>8075</v>
      </c>
      <c r="H1486" s="1" t="s">
        <v>9656</v>
      </c>
      <c r="I1486" s="1" t="s">
        <v>10215</v>
      </c>
      <c r="J1486" s="1"/>
      <c r="K1486" s="1" t="s">
        <v>26606</v>
      </c>
      <c r="L1486" s="1" t="s">
        <v>1484</v>
      </c>
      <c r="M1486" s="1" t="s">
        <v>12904</v>
      </c>
      <c r="N1486" s="1" t="s">
        <v>13092</v>
      </c>
      <c r="O1486" s="1" t="s">
        <v>1484</v>
      </c>
      <c r="P1486" s="1" t="s">
        <v>26660</v>
      </c>
      <c r="Q1486" s="1" t="s">
        <v>26660</v>
      </c>
      <c r="R1486" s="1" t="s">
        <v>14099</v>
      </c>
      <c r="S1486" s="1" t="s">
        <v>1484</v>
      </c>
      <c r="T1486" s="1"/>
      <c r="U1486" s="1"/>
      <c r="V1486" s="1" t="s">
        <v>14111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6477</v>
      </c>
      <c r="G1487" s="1" t="s">
        <v>8076</v>
      </c>
      <c r="H1487" s="1" t="s">
        <v>9657</v>
      </c>
      <c r="I1487" s="1" t="s">
        <v>10122</v>
      </c>
      <c r="J1487" s="1"/>
      <c r="K1487" s="1" t="s">
        <v>26606</v>
      </c>
      <c r="L1487" s="1" t="s">
        <v>1485</v>
      </c>
      <c r="M1487" s="1" t="s">
        <v>12905</v>
      </c>
      <c r="N1487" s="1" t="s">
        <v>13092</v>
      </c>
      <c r="O1487" s="1" t="s">
        <v>1485</v>
      </c>
      <c r="P1487" s="1" t="s">
        <v>26660</v>
      </c>
      <c r="Q1487" s="1" t="s">
        <v>26660</v>
      </c>
      <c r="R1487" s="1" t="s">
        <v>14099</v>
      </c>
      <c r="S1487" s="1" t="s">
        <v>1485</v>
      </c>
      <c r="T1487" s="1"/>
      <c r="U1487" s="1"/>
      <c r="V1487" s="1" t="s">
        <v>14111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6478</v>
      </c>
      <c r="G1488" s="1" t="s">
        <v>8077</v>
      </c>
      <c r="H1488" s="1" t="s">
        <v>9658</v>
      </c>
      <c r="I1488" s="1" t="s">
        <v>11257</v>
      </c>
      <c r="J1488" s="1"/>
      <c r="K1488" s="1" t="s">
        <v>26606</v>
      </c>
      <c r="L1488" s="1" t="s">
        <v>1486</v>
      </c>
      <c r="M1488" s="1" t="s">
        <v>12906</v>
      </c>
      <c r="N1488" s="1" t="s">
        <v>13092</v>
      </c>
      <c r="O1488" s="1" t="s">
        <v>1486</v>
      </c>
      <c r="P1488" s="1" t="s">
        <v>26660</v>
      </c>
      <c r="Q1488" s="1" t="s">
        <v>26660</v>
      </c>
      <c r="R1488" s="1" t="s">
        <v>14099</v>
      </c>
      <c r="S1488" s="1" t="s">
        <v>1486</v>
      </c>
      <c r="T1488" s="1"/>
      <c r="U1488" s="1"/>
      <c r="V1488" s="1" t="s">
        <v>14111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6479</v>
      </c>
      <c r="G1489" s="1" t="s">
        <v>8078</v>
      </c>
      <c r="H1489" s="1" t="s">
        <v>9659</v>
      </c>
      <c r="I1489" s="1" t="s">
        <v>11258</v>
      </c>
      <c r="J1489" s="1"/>
      <c r="K1489" s="1" t="s">
        <v>26606</v>
      </c>
      <c r="L1489" s="1" t="s">
        <v>1487</v>
      </c>
      <c r="M1489" s="1" t="s">
        <v>12907</v>
      </c>
      <c r="N1489" s="1" t="s">
        <v>13092</v>
      </c>
      <c r="O1489" s="1" t="s">
        <v>1487</v>
      </c>
      <c r="P1489" s="1" t="s">
        <v>26660</v>
      </c>
      <c r="Q1489" s="1" t="s">
        <v>26660</v>
      </c>
      <c r="R1489" s="1" t="s">
        <v>14099</v>
      </c>
      <c r="S1489" s="1" t="s">
        <v>1487</v>
      </c>
      <c r="T1489" s="1"/>
      <c r="U1489" s="1"/>
      <c r="V1489" s="1" t="s">
        <v>14111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4875</v>
      </c>
      <c r="G1490" s="1" t="s">
        <v>8079</v>
      </c>
      <c r="H1490" s="1" t="s">
        <v>9660</v>
      </c>
      <c r="I1490" s="1" t="s">
        <v>11259</v>
      </c>
      <c r="J1490" s="1"/>
      <c r="K1490" s="1" t="s">
        <v>26606</v>
      </c>
      <c r="L1490" s="1" t="s">
        <v>1488</v>
      </c>
      <c r="M1490" s="1" t="s">
        <v>12908</v>
      </c>
      <c r="N1490" s="1" t="s">
        <v>13092</v>
      </c>
      <c r="O1490" s="1" t="s">
        <v>1488</v>
      </c>
      <c r="P1490" s="1" t="s">
        <v>26660</v>
      </c>
      <c r="Q1490" s="1" t="s">
        <v>26660</v>
      </c>
      <c r="R1490" s="1" t="s">
        <v>14099</v>
      </c>
      <c r="S1490" s="1" t="s">
        <v>1488</v>
      </c>
      <c r="T1490" s="1"/>
      <c r="U1490" s="1"/>
      <c r="V1490" s="1" t="s">
        <v>14111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8080</v>
      </c>
      <c r="H1491" s="1" t="s">
        <v>9661</v>
      </c>
      <c r="I1491" s="1" t="s">
        <v>11260</v>
      </c>
      <c r="J1491" s="1"/>
      <c r="K1491" s="1" t="s">
        <v>26606</v>
      </c>
      <c r="L1491" s="1" t="s">
        <v>1489</v>
      </c>
      <c r="M1491" s="1" t="s">
        <v>12909</v>
      </c>
      <c r="N1491" s="1" t="s">
        <v>13092</v>
      </c>
      <c r="O1491" s="1" t="s">
        <v>1489</v>
      </c>
      <c r="P1491" s="1" t="s">
        <v>26660</v>
      </c>
      <c r="Q1491" s="1" t="s">
        <v>26660</v>
      </c>
      <c r="R1491" s="1" t="s">
        <v>14099</v>
      </c>
      <c r="S1491" s="1" t="s">
        <v>1489</v>
      </c>
      <c r="T1491" s="1"/>
      <c r="U1491" s="1"/>
      <c r="V1491" s="1" t="s">
        <v>14111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6480</v>
      </c>
      <c r="G1492" s="1" t="s">
        <v>8081</v>
      </c>
      <c r="H1492" s="1" t="s">
        <v>9661</v>
      </c>
      <c r="I1492" s="1" t="s">
        <v>11261</v>
      </c>
      <c r="J1492" s="1"/>
      <c r="K1492" s="1" t="s">
        <v>26606</v>
      </c>
      <c r="L1492" s="1" t="s">
        <v>1490</v>
      </c>
      <c r="M1492" s="1" t="s">
        <v>12910</v>
      </c>
      <c r="N1492" s="1" t="s">
        <v>13092</v>
      </c>
      <c r="O1492" s="1" t="s">
        <v>1490</v>
      </c>
      <c r="P1492" s="1" t="s">
        <v>26660</v>
      </c>
      <c r="Q1492" s="1" t="s">
        <v>26660</v>
      </c>
      <c r="R1492" s="1" t="s">
        <v>14099</v>
      </c>
      <c r="S1492" s="1" t="s">
        <v>1490</v>
      </c>
      <c r="T1492" s="1"/>
      <c r="U1492" s="1"/>
      <c r="V1492" s="1" t="s">
        <v>14111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6481</v>
      </c>
      <c r="G1493" s="1" t="s">
        <v>8082</v>
      </c>
      <c r="H1493" s="1" t="s">
        <v>9662</v>
      </c>
      <c r="I1493" s="1" t="s">
        <v>11262</v>
      </c>
      <c r="J1493" s="1"/>
      <c r="K1493" s="1" t="s">
        <v>26606</v>
      </c>
      <c r="L1493" s="1" t="s">
        <v>1491</v>
      </c>
      <c r="M1493" s="1" t="s">
        <v>12911</v>
      </c>
      <c r="N1493" s="1" t="s">
        <v>13092</v>
      </c>
      <c r="O1493" s="1" t="s">
        <v>1491</v>
      </c>
      <c r="P1493" s="1" t="s">
        <v>26660</v>
      </c>
      <c r="Q1493" s="1" t="s">
        <v>26660</v>
      </c>
      <c r="R1493" s="1" t="s">
        <v>14099</v>
      </c>
      <c r="S1493" s="1" t="s">
        <v>1491</v>
      </c>
      <c r="T1493" s="1"/>
      <c r="U1493" s="1"/>
      <c r="V1493" s="1" t="s">
        <v>14111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6482</v>
      </c>
      <c r="G1494" s="1" t="s">
        <v>8083</v>
      </c>
      <c r="H1494" s="1" t="s">
        <v>9663</v>
      </c>
      <c r="I1494" s="1" t="s">
        <v>11263</v>
      </c>
      <c r="J1494" s="1"/>
      <c r="K1494" s="1" t="s">
        <v>26606</v>
      </c>
      <c r="L1494" s="1" t="s">
        <v>1492</v>
      </c>
      <c r="M1494" s="1" t="s">
        <v>12912</v>
      </c>
      <c r="N1494" s="1" t="s">
        <v>13092</v>
      </c>
      <c r="O1494" s="1" t="s">
        <v>1492</v>
      </c>
      <c r="P1494" s="1" t="s">
        <v>26660</v>
      </c>
      <c r="Q1494" s="1" t="s">
        <v>26660</v>
      </c>
      <c r="R1494" s="1" t="s">
        <v>14099</v>
      </c>
      <c r="S1494" s="1" t="s">
        <v>1492</v>
      </c>
      <c r="T1494" s="1"/>
      <c r="U1494" s="1"/>
      <c r="V1494" s="1" t="s">
        <v>14111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6483</v>
      </c>
      <c r="G1495" s="1" t="s">
        <v>8084</v>
      </c>
      <c r="H1495" s="1" t="s">
        <v>9664</v>
      </c>
      <c r="I1495" s="1" t="s">
        <v>11264</v>
      </c>
      <c r="J1495" s="1"/>
      <c r="K1495" s="1" t="s">
        <v>26606</v>
      </c>
      <c r="L1495" s="1" t="s">
        <v>1493</v>
      </c>
      <c r="M1495" s="1" t="s">
        <v>12913</v>
      </c>
      <c r="N1495" s="1" t="s">
        <v>13092</v>
      </c>
      <c r="O1495" s="1" t="s">
        <v>1493</v>
      </c>
      <c r="P1495" s="1" t="s">
        <v>26660</v>
      </c>
      <c r="Q1495" s="1" t="s">
        <v>26660</v>
      </c>
      <c r="R1495" s="1" t="s">
        <v>14099</v>
      </c>
      <c r="S1495" s="1" t="s">
        <v>1493</v>
      </c>
      <c r="T1495" s="1"/>
      <c r="U1495" s="1"/>
      <c r="V1495" s="1" t="s">
        <v>14111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6484</v>
      </c>
      <c r="G1496" s="1" t="s">
        <v>8085</v>
      </c>
      <c r="H1496" s="1" t="s">
        <v>9665</v>
      </c>
      <c r="I1496" s="1" t="s">
        <v>11265</v>
      </c>
      <c r="J1496" s="1"/>
      <c r="K1496" s="1" t="s">
        <v>26606</v>
      </c>
      <c r="L1496" s="1" t="s">
        <v>1494</v>
      </c>
      <c r="M1496" s="1" t="s">
        <v>12914</v>
      </c>
      <c r="N1496" s="1" t="s">
        <v>13092</v>
      </c>
      <c r="O1496" s="1" t="s">
        <v>1494</v>
      </c>
      <c r="P1496" s="1" t="s">
        <v>26660</v>
      </c>
      <c r="Q1496" s="1" t="s">
        <v>26660</v>
      </c>
      <c r="R1496" s="1" t="s">
        <v>14099</v>
      </c>
      <c r="S1496" s="1" t="s">
        <v>1494</v>
      </c>
      <c r="T1496" s="1"/>
      <c r="U1496" s="1"/>
      <c r="V1496" s="1" t="s">
        <v>14111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6485</v>
      </c>
      <c r="G1497" s="1" t="s">
        <v>8086</v>
      </c>
      <c r="H1497" s="1" t="s">
        <v>9666</v>
      </c>
      <c r="I1497" s="1" t="s">
        <v>10411</v>
      </c>
      <c r="J1497" s="1"/>
      <c r="K1497" s="1" t="s">
        <v>26606</v>
      </c>
      <c r="L1497" s="1" t="s">
        <v>1495</v>
      </c>
      <c r="M1497" s="1" t="s">
        <v>12915</v>
      </c>
      <c r="N1497" s="1" t="s">
        <v>13092</v>
      </c>
      <c r="O1497" s="1" t="s">
        <v>1495</v>
      </c>
      <c r="P1497" s="1" t="s">
        <v>26660</v>
      </c>
      <c r="Q1497" s="1" t="s">
        <v>26660</v>
      </c>
      <c r="R1497" s="1" t="s">
        <v>14099</v>
      </c>
      <c r="S1497" s="1" t="s">
        <v>1495</v>
      </c>
      <c r="T1497" s="1"/>
      <c r="U1497" s="1"/>
      <c r="V1497" s="1" t="s">
        <v>14111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6486</v>
      </c>
      <c r="G1498" s="1" t="s">
        <v>8087</v>
      </c>
      <c r="H1498" s="1" t="s">
        <v>9667</v>
      </c>
      <c r="I1498" s="1" t="s">
        <v>11266</v>
      </c>
      <c r="J1498" s="1"/>
      <c r="K1498" s="1" t="s">
        <v>26606</v>
      </c>
      <c r="L1498" s="1" t="s">
        <v>1496</v>
      </c>
      <c r="M1498" s="1" t="s">
        <v>12916</v>
      </c>
      <c r="N1498" s="1" t="s">
        <v>13092</v>
      </c>
      <c r="O1498" s="1" t="s">
        <v>1496</v>
      </c>
      <c r="P1498" s="1" t="s">
        <v>26660</v>
      </c>
      <c r="Q1498" s="1" t="s">
        <v>26660</v>
      </c>
      <c r="R1498" s="1" t="s">
        <v>14099</v>
      </c>
      <c r="S1498" s="1" t="s">
        <v>1496</v>
      </c>
      <c r="T1498" s="1"/>
      <c r="U1498" s="1"/>
      <c r="V1498" s="1" t="s">
        <v>14111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6487</v>
      </c>
      <c r="G1499" s="1" t="s">
        <v>8088</v>
      </c>
      <c r="H1499" s="1" t="s">
        <v>9668</v>
      </c>
      <c r="I1499" s="1" t="s">
        <v>11267</v>
      </c>
      <c r="J1499" s="1"/>
      <c r="K1499" s="1" t="s">
        <v>26606</v>
      </c>
      <c r="L1499" s="1" t="s">
        <v>1497</v>
      </c>
      <c r="M1499" s="1" t="s">
        <v>12917</v>
      </c>
      <c r="N1499" s="1" t="s">
        <v>13092</v>
      </c>
      <c r="O1499" s="1" t="s">
        <v>1497</v>
      </c>
      <c r="P1499" s="1" t="s">
        <v>26660</v>
      </c>
      <c r="Q1499" s="1" t="s">
        <v>26660</v>
      </c>
      <c r="R1499" s="1" t="s">
        <v>14099</v>
      </c>
      <c r="S1499" s="1" t="s">
        <v>1497</v>
      </c>
      <c r="T1499" s="1"/>
      <c r="U1499" s="1"/>
      <c r="V1499" s="1" t="s">
        <v>14111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6488</v>
      </c>
      <c r="G1500" s="1" t="s">
        <v>8089</v>
      </c>
      <c r="H1500" s="1" t="s">
        <v>9669</v>
      </c>
      <c r="I1500" s="1" t="s">
        <v>11268</v>
      </c>
      <c r="J1500" s="1"/>
      <c r="K1500" s="1" t="s">
        <v>26606</v>
      </c>
      <c r="L1500" s="1" t="s">
        <v>1498</v>
      </c>
      <c r="M1500" s="1" t="s">
        <v>12918</v>
      </c>
      <c r="N1500" s="1" t="s">
        <v>13092</v>
      </c>
      <c r="O1500" s="1" t="s">
        <v>1498</v>
      </c>
      <c r="P1500" s="1" t="s">
        <v>26660</v>
      </c>
      <c r="Q1500" s="1" t="s">
        <v>26660</v>
      </c>
      <c r="R1500" s="1" t="s">
        <v>14099</v>
      </c>
      <c r="S1500" s="1" t="s">
        <v>1498</v>
      </c>
      <c r="T1500" s="1"/>
      <c r="U1500" s="1"/>
      <c r="V1500" s="1" t="s">
        <v>14111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6489</v>
      </c>
      <c r="G1501" s="1" t="s">
        <v>8090</v>
      </c>
      <c r="H1501" s="1" t="s">
        <v>9670</v>
      </c>
      <c r="I1501" s="1" t="s">
        <v>11269</v>
      </c>
      <c r="J1501" s="1"/>
      <c r="K1501" s="1" t="s">
        <v>26606</v>
      </c>
      <c r="L1501" s="1" t="s">
        <v>1499</v>
      </c>
      <c r="M1501" s="1" t="s">
        <v>12919</v>
      </c>
      <c r="N1501" s="1" t="s">
        <v>13092</v>
      </c>
      <c r="O1501" s="1" t="s">
        <v>1499</v>
      </c>
      <c r="P1501" s="1" t="s">
        <v>26660</v>
      </c>
      <c r="Q1501" s="1" t="s">
        <v>26660</v>
      </c>
      <c r="R1501" s="1" t="s">
        <v>14099</v>
      </c>
      <c r="S1501" s="1" t="s">
        <v>1499</v>
      </c>
      <c r="T1501" s="1"/>
      <c r="U1501" s="1"/>
      <c r="V1501" s="1" t="s">
        <v>14111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6490</v>
      </c>
      <c r="G1502" s="1" t="s">
        <v>8091</v>
      </c>
      <c r="H1502" s="1" t="s">
        <v>9671</v>
      </c>
      <c r="I1502" s="1" t="s">
        <v>10157</v>
      </c>
      <c r="J1502" s="1"/>
      <c r="K1502" s="1" t="s">
        <v>26606</v>
      </c>
      <c r="L1502" s="1" t="s">
        <v>1500</v>
      </c>
      <c r="M1502" s="1" t="s">
        <v>12920</v>
      </c>
      <c r="N1502" s="1" t="s">
        <v>13092</v>
      </c>
      <c r="O1502" s="1" t="s">
        <v>1500</v>
      </c>
      <c r="P1502" s="1" t="s">
        <v>26660</v>
      </c>
      <c r="Q1502" s="1" t="s">
        <v>26660</v>
      </c>
      <c r="R1502" s="1" t="s">
        <v>14099</v>
      </c>
      <c r="S1502" s="1" t="s">
        <v>1500</v>
      </c>
      <c r="T1502" s="1"/>
      <c r="U1502" s="1"/>
      <c r="V1502" s="1" t="s">
        <v>14111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6491</v>
      </c>
      <c r="G1503" s="1" t="s">
        <v>8092</v>
      </c>
      <c r="H1503" s="1" t="s">
        <v>9672</v>
      </c>
      <c r="I1503" s="1" t="s">
        <v>11270</v>
      </c>
      <c r="J1503" s="1"/>
      <c r="K1503" s="1" t="s">
        <v>26606</v>
      </c>
      <c r="L1503" s="1" t="s">
        <v>1501</v>
      </c>
      <c r="M1503" s="1" t="s">
        <v>12921</v>
      </c>
      <c r="N1503" s="1" t="s">
        <v>13092</v>
      </c>
      <c r="O1503" s="1" t="s">
        <v>1501</v>
      </c>
      <c r="P1503" s="1" t="s">
        <v>26660</v>
      </c>
      <c r="Q1503" s="1" t="s">
        <v>26660</v>
      </c>
      <c r="R1503" s="1" t="s">
        <v>14099</v>
      </c>
      <c r="S1503" s="1" t="s">
        <v>1501</v>
      </c>
      <c r="T1503" s="1"/>
      <c r="U1503" s="1"/>
      <c r="V1503" s="1" t="s">
        <v>14111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6492</v>
      </c>
      <c r="G1504" s="1" t="s">
        <v>8093</v>
      </c>
      <c r="H1504" s="1" t="s">
        <v>9673</v>
      </c>
      <c r="I1504" s="1" t="s">
        <v>10126</v>
      </c>
      <c r="J1504" s="1"/>
      <c r="K1504" s="1" t="s">
        <v>26606</v>
      </c>
      <c r="L1504" s="1" t="s">
        <v>1502</v>
      </c>
      <c r="M1504" s="1" t="s">
        <v>12922</v>
      </c>
      <c r="N1504" s="1" t="s">
        <v>13092</v>
      </c>
      <c r="O1504" s="1" t="s">
        <v>1502</v>
      </c>
      <c r="P1504" s="1" t="s">
        <v>26660</v>
      </c>
      <c r="Q1504" s="1" t="s">
        <v>26660</v>
      </c>
      <c r="R1504" s="1" t="s">
        <v>14099</v>
      </c>
      <c r="S1504" s="1" t="s">
        <v>1502</v>
      </c>
      <c r="T1504" s="1"/>
      <c r="U1504" s="1"/>
      <c r="V1504" s="1" t="s">
        <v>14111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6493</v>
      </c>
      <c r="G1505" s="1" t="s">
        <v>8094</v>
      </c>
      <c r="H1505" s="1" t="s">
        <v>9674</v>
      </c>
      <c r="I1505" s="1" t="s">
        <v>11271</v>
      </c>
      <c r="J1505" s="1"/>
      <c r="K1505" s="1" t="s">
        <v>26606</v>
      </c>
      <c r="L1505" s="1" t="s">
        <v>1503</v>
      </c>
      <c r="M1505" s="1" t="s">
        <v>12923</v>
      </c>
      <c r="N1505" s="1" t="s">
        <v>13092</v>
      </c>
      <c r="O1505" s="1" t="s">
        <v>1503</v>
      </c>
      <c r="P1505" s="1" t="s">
        <v>26660</v>
      </c>
      <c r="Q1505" s="1" t="s">
        <v>26660</v>
      </c>
      <c r="R1505" s="1" t="s">
        <v>14099</v>
      </c>
      <c r="S1505" s="1" t="s">
        <v>1503</v>
      </c>
      <c r="T1505" s="1"/>
      <c r="U1505" s="1"/>
      <c r="V1505" s="1" t="s">
        <v>14111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6494</v>
      </c>
      <c r="G1506" s="1" t="s">
        <v>8095</v>
      </c>
      <c r="H1506" s="1" t="s">
        <v>9675</v>
      </c>
      <c r="I1506" s="1" t="s">
        <v>11272</v>
      </c>
      <c r="J1506" s="1"/>
      <c r="K1506" s="1" t="s">
        <v>26606</v>
      </c>
      <c r="L1506" s="1" t="s">
        <v>1504</v>
      </c>
      <c r="M1506" s="1" t="s">
        <v>12924</v>
      </c>
      <c r="N1506" s="1" t="s">
        <v>13092</v>
      </c>
      <c r="O1506" s="1" t="s">
        <v>1504</v>
      </c>
      <c r="P1506" s="1" t="s">
        <v>26660</v>
      </c>
      <c r="Q1506" s="1" t="s">
        <v>26660</v>
      </c>
      <c r="R1506" s="1" t="s">
        <v>14099</v>
      </c>
      <c r="S1506" s="1" t="s">
        <v>1504</v>
      </c>
      <c r="T1506" s="1"/>
      <c r="U1506" s="1"/>
      <c r="V1506" s="1" t="s">
        <v>14111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8096</v>
      </c>
      <c r="H1507" s="1" t="s">
        <v>9676</v>
      </c>
      <c r="I1507" s="1" t="s">
        <v>11273</v>
      </c>
      <c r="J1507" s="1"/>
      <c r="K1507" s="1" t="s">
        <v>26606</v>
      </c>
      <c r="L1507" s="1" t="s">
        <v>1505</v>
      </c>
      <c r="M1507" s="1" t="s">
        <v>12925</v>
      </c>
      <c r="N1507" s="1" t="s">
        <v>13092</v>
      </c>
      <c r="O1507" s="1" t="s">
        <v>1505</v>
      </c>
      <c r="P1507" s="1" t="s">
        <v>26660</v>
      </c>
      <c r="Q1507" s="1" t="s">
        <v>26660</v>
      </c>
      <c r="R1507" s="1" t="s">
        <v>14099</v>
      </c>
      <c r="S1507" s="1" t="s">
        <v>1505</v>
      </c>
      <c r="T1507" s="1"/>
      <c r="U1507" s="1"/>
      <c r="V1507" s="1" t="s">
        <v>14111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6495</v>
      </c>
      <c r="G1508" s="1" t="s">
        <v>8097</v>
      </c>
      <c r="H1508" s="1" t="s">
        <v>9677</v>
      </c>
      <c r="I1508" s="1" t="s">
        <v>11274</v>
      </c>
      <c r="J1508" s="1"/>
      <c r="K1508" s="1" t="s">
        <v>26606</v>
      </c>
      <c r="L1508" s="1" t="s">
        <v>1506</v>
      </c>
      <c r="M1508" s="1" t="s">
        <v>12926</v>
      </c>
      <c r="N1508" s="1" t="s">
        <v>13092</v>
      </c>
      <c r="O1508" s="1" t="s">
        <v>1506</v>
      </c>
      <c r="P1508" s="1" t="s">
        <v>26660</v>
      </c>
      <c r="Q1508" s="1" t="s">
        <v>26660</v>
      </c>
      <c r="R1508" s="1" t="s">
        <v>14099</v>
      </c>
      <c r="S1508" s="1" t="s">
        <v>1506</v>
      </c>
      <c r="T1508" s="1"/>
      <c r="U1508" s="1"/>
      <c r="V1508" s="1" t="s">
        <v>14111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8098</v>
      </c>
      <c r="H1509" s="1" t="s">
        <v>9678</v>
      </c>
      <c r="I1509" s="1" t="s">
        <v>10217</v>
      </c>
      <c r="J1509" s="1"/>
      <c r="K1509" s="1" t="s">
        <v>26606</v>
      </c>
      <c r="L1509" s="1" t="s">
        <v>1507</v>
      </c>
      <c r="M1509" s="1" t="s">
        <v>12927</v>
      </c>
      <c r="N1509" s="1" t="s">
        <v>13092</v>
      </c>
      <c r="O1509" s="1" t="s">
        <v>1507</v>
      </c>
      <c r="P1509" s="1" t="s">
        <v>26660</v>
      </c>
      <c r="Q1509" s="1" t="s">
        <v>26660</v>
      </c>
      <c r="R1509" s="1" t="s">
        <v>14099</v>
      </c>
      <c r="S1509" s="1" t="s">
        <v>1507</v>
      </c>
      <c r="T1509" s="1"/>
      <c r="U1509" s="1"/>
      <c r="V1509" s="1" t="s">
        <v>14111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6497</v>
      </c>
      <c r="G1510" s="1" t="s">
        <v>8099</v>
      </c>
      <c r="H1510" s="1" t="s">
        <v>9679</v>
      </c>
      <c r="I1510" s="1" t="s">
        <v>11275</v>
      </c>
      <c r="J1510" s="1"/>
      <c r="K1510" s="1" t="s">
        <v>26606</v>
      </c>
      <c r="L1510" s="1" t="s">
        <v>1508</v>
      </c>
      <c r="M1510" s="1" t="s">
        <v>12928</v>
      </c>
      <c r="N1510" s="1" t="s">
        <v>13092</v>
      </c>
      <c r="O1510" s="1" t="s">
        <v>1508</v>
      </c>
      <c r="P1510" s="1" t="s">
        <v>26660</v>
      </c>
      <c r="Q1510" s="1" t="s">
        <v>26660</v>
      </c>
      <c r="R1510" s="1" t="s">
        <v>14099</v>
      </c>
      <c r="S1510" s="1" t="s">
        <v>1508</v>
      </c>
      <c r="T1510" s="1"/>
      <c r="U1510" s="1"/>
      <c r="V1510" s="1" t="s">
        <v>14111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6498</v>
      </c>
      <c r="G1511" s="1" t="s">
        <v>8100</v>
      </c>
      <c r="H1511" s="1" t="s">
        <v>9680</v>
      </c>
      <c r="I1511" s="1" t="s">
        <v>11276</v>
      </c>
      <c r="J1511" s="1"/>
      <c r="K1511" s="1" t="s">
        <v>26606</v>
      </c>
      <c r="L1511" s="1" t="s">
        <v>1509</v>
      </c>
      <c r="M1511" s="1" t="s">
        <v>12929</v>
      </c>
      <c r="N1511" s="1" t="s">
        <v>13092</v>
      </c>
      <c r="O1511" s="1" t="s">
        <v>1509</v>
      </c>
      <c r="P1511" s="1" t="s">
        <v>26660</v>
      </c>
      <c r="Q1511" s="1" t="s">
        <v>26660</v>
      </c>
      <c r="R1511" s="1" t="s">
        <v>14099</v>
      </c>
      <c r="S1511" s="1" t="s">
        <v>1509</v>
      </c>
      <c r="T1511" s="1"/>
      <c r="U1511" s="1"/>
      <c r="V1511" s="1" t="s">
        <v>14111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6499</v>
      </c>
      <c r="G1512" s="1" t="s">
        <v>8101</v>
      </c>
      <c r="H1512" s="1" t="s">
        <v>9681</v>
      </c>
      <c r="I1512" s="1" t="s">
        <v>11277</v>
      </c>
      <c r="J1512" s="1"/>
      <c r="K1512" s="1" t="s">
        <v>26606</v>
      </c>
      <c r="L1512" s="1" t="s">
        <v>1510</v>
      </c>
      <c r="M1512" s="1" t="s">
        <v>12930</v>
      </c>
      <c r="N1512" s="1" t="s">
        <v>13092</v>
      </c>
      <c r="O1512" s="1" t="s">
        <v>1510</v>
      </c>
      <c r="P1512" s="1" t="s">
        <v>26660</v>
      </c>
      <c r="Q1512" s="1" t="s">
        <v>26660</v>
      </c>
      <c r="R1512" s="1" t="s">
        <v>14099</v>
      </c>
      <c r="S1512" s="1" t="s">
        <v>1510</v>
      </c>
      <c r="T1512" s="1"/>
      <c r="U1512" s="1"/>
      <c r="V1512" s="1" t="s">
        <v>14111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6500</v>
      </c>
      <c r="G1513" s="1" t="s">
        <v>8102</v>
      </c>
      <c r="H1513" s="1" t="s">
        <v>9682</v>
      </c>
      <c r="I1513" s="1" t="s">
        <v>11245</v>
      </c>
      <c r="J1513" s="1"/>
      <c r="K1513" s="1" t="s">
        <v>26606</v>
      </c>
      <c r="L1513" s="1" t="s">
        <v>1511</v>
      </c>
      <c r="M1513" s="1" t="s">
        <v>12931</v>
      </c>
      <c r="N1513" s="1" t="s">
        <v>13092</v>
      </c>
      <c r="O1513" s="1" t="s">
        <v>1511</v>
      </c>
      <c r="P1513" s="1" t="s">
        <v>26660</v>
      </c>
      <c r="Q1513" s="1" t="s">
        <v>26660</v>
      </c>
      <c r="R1513" s="1" t="s">
        <v>14099</v>
      </c>
      <c r="S1513" s="1" t="s">
        <v>1511</v>
      </c>
      <c r="T1513" s="1"/>
      <c r="U1513" s="1"/>
      <c r="V1513" s="1" t="s">
        <v>14111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6501</v>
      </c>
      <c r="G1514" s="1" t="s">
        <v>8103</v>
      </c>
      <c r="H1514" s="1" t="s">
        <v>9683</v>
      </c>
      <c r="I1514" s="1" t="s">
        <v>11278</v>
      </c>
      <c r="J1514" s="1"/>
      <c r="K1514" s="1" t="s">
        <v>26606</v>
      </c>
      <c r="L1514" s="1" t="s">
        <v>1512</v>
      </c>
      <c r="M1514" s="1" t="s">
        <v>12932</v>
      </c>
      <c r="N1514" s="1" t="s">
        <v>13092</v>
      </c>
      <c r="O1514" s="1" t="s">
        <v>1512</v>
      </c>
      <c r="P1514" s="1" t="s">
        <v>26660</v>
      </c>
      <c r="Q1514" s="1" t="s">
        <v>26660</v>
      </c>
      <c r="R1514" s="1" t="s">
        <v>14099</v>
      </c>
      <c r="S1514" s="1" t="s">
        <v>1512</v>
      </c>
      <c r="T1514" s="1"/>
      <c r="U1514" s="1"/>
      <c r="V1514" s="1" t="s">
        <v>14111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6502</v>
      </c>
      <c r="G1515" s="1" t="s">
        <v>8104</v>
      </c>
      <c r="H1515" s="1" t="s">
        <v>9684</v>
      </c>
      <c r="I1515" s="1" t="s">
        <v>11279</v>
      </c>
      <c r="J1515" s="1"/>
      <c r="K1515" s="1" t="s">
        <v>26606</v>
      </c>
      <c r="L1515" s="1" t="s">
        <v>1513</v>
      </c>
      <c r="M1515" s="1" t="s">
        <v>12933</v>
      </c>
      <c r="N1515" s="1" t="s">
        <v>13092</v>
      </c>
      <c r="O1515" s="1" t="s">
        <v>1513</v>
      </c>
      <c r="P1515" s="1" t="s">
        <v>26661</v>
      </c>
      <c r="Q1515" s="1" t="s">
        <v>27648</v>
      </c>
      <c r="R1515" s="1" t="s">
        <v>14099</v>
      </c>
      <c r="S1515" s="1" t="s">
        <v>1513</v>
      </c>
      <c r="T1515" s="1" t="s">
        <v>27781</v>
      </c>
      <c r="U1515" s="1"/>
      <c r="V1515" s="1" t="s">
        <v>14111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6503</v>
      </c>
      <c r="G1516" s="1" t="s">
        <v>8105</v>
      </c>
      <c r="H1516" s="1" t="s">
        <v>9685</v>
      </c>
      <c r="I1516" s="1" t="s">
        <v>11210</v>
      </c>
      <c r="J1516" s="1"/>
      <c r="K1516" s="1" t="s">
        <v>26606</v>
      </c>
      <c r="L1516" s="1" t="s">
        <v>1514</v>
      </c>
      <c r="M1516" s="1" t="s">
        <v>12934</v>
      </c>
      <c r="N1516" s="1" t="s">
        <v>13092</v>
      </c>
      <c r="O1516" s="1" t="s">
        <v>1514</v>
      </c>
      <c r="P1516" s="1" t="s">
        <v>26661</v>
      </c>
      <c r="Q1516" s="1" t="s">
        <v>27649</v>
      </c>
      <c r="R1516" s="1" t="s">
        <v>14099</v>
      </c>
      <c r="S1516" s="1" t="s">
        <v>1514</v>
      </c>
      <c r="T1516" s="1"/>
      <c r="U1516" s="1"/>
      <c r="V1516" s="1" t="s">
        <v>14111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6504</v>
      </c>
      <c r="G1517" s="1" t="s">
        <v>8106</v>
      </c>
      <c r="H1517" s="1" t="s">
        <v>9686</v>
      </c>
      <c r="I1517" s="1" t="s">
        <v>11280</v>
      </c>
      <c r="J1517" s="1"/>
      <c r="K1517" s="1" t="s">
        <v>26606</v>
      </c>
      <c r="L1517" s="1" t="s">
        <v>1515</v>
      </c>
      <c r="M1517" s="1" t="s">
        <v>12935</v>
      </c>
      <c r="N1517" s="1" t="s">
        <v>13092</v>
      </c>
      <c r="O1517" s="1" t="s">
        <v>1515</v>
      </c>
      <c r="P1517" s="1" t="s">
        <v>26661</v>
      </c>
      <c r="Q1517" s="1" t="s">
        <v>27650</v>
      </c>
      <c r="R1517" s="1" t="s">
        <v>14099</v>
      </c>
      <c r="S1517" s="1" t="s">
        <v>1515</v>
      </c>
      <c r="T1517" s="1"/>
      <c r="U1517" s="1"/>
      <c r="V1517" s="1" t="s">
        <v>14111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6505</v>
      </c>
      <c r="G1518" s="1" t="s">
        <v>8107</v>
      </c>
      <c r="H1518" s="1" t="s">
        <v>9687</v>
      </c>
      <c r="I1518" s="1" t="s">
        <v>11281</v>
      </c>
      <c r="J1518" s="1"/>
      <c r="K1518" s="1" t="s">
        <v>26606</v>
      </c>
      <c r="L1518" s="1" t="s">
        <v>1516</v>
      </c>
      <c r="M1518" s="1" t="s">
        <v>12936</v>
      </c>
      <c r="N1518" s="1" t="s">
        <v>13092</v>
      </c>
      <c r="O1518" s="1" t="s">
        <v>1516</v>
      </c>
      <c r="P1518" s="1" t="s">
        <v>26661</v>
      </c>
      <c r="Q1518" s="1" t="s">
        <v>27651</v>
      </c>
      <c r="R1518" s="1" t="s">
        <v>14099</v>
      </c>
      <c r="S1518" s="1" t="s">
        <v>1516</v>
      </c>
      <c r="T1518" s="1"/>
      <c r="U1518" s="1"/>
      <c r="V1518" s="1" t="s">
        <v>14111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6506</v>
      </c>
      <c r="G1519" s="1" t="s">
        <v>8108</v>
      </c>
      <c r="H1519" s="1" t="s">
        <v>9688</v>
      </c>
      <c r="I1519" s="1" t="s">
        <v>11282</v>
      </c>
      <c r="J1519" s="1"/>
      <c r="K1519" s="1" t="s">
        <v>26606</v>
      </c>
      <c r="L1519" s="1" t="s">
        <v>1517</v>
      </c>
      <c r="M1519" s="1" t="s">
        <v>12937</v>
      </c>
      <c r="N1519" s="1" t="s">
        <v>13092</v>
      </c>
      <c r="O1519" s="1" t="s">
        <v>1517</v>
      </c>
      <c r="P1519" s="1" t="s">
        <v>26661</v>
      </c>
      <c r="Q1519" s="1" t="s">
        <v>27652</v>
      </c>
      <c r="R1519" s="1" t="s">
        <v>14099</v>
      </c>
      <c r="S1519" s="1" t="s">
        <v>1517</v>
      </c>
      <c r="T1519" s="1"/>
      <c r="U1519" s="1"/>
      <c r="V1519" s="1" t="s">
        <v>14111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6507</v>
      </c>
      <c r="G1520" s="1" t="s">
        <v>8109</v>
      </c>
      <c r="H1520" s="1" t="s">
        <v>9689</v>
      </c>
      <c r="I1520" s="1" t="s">
        <v>11283</v>
      </c>
      <c r="J1520" s="1"/>
      <c r="K1520" s="1" t="s">
        <v>26606</v>
      </c>
      <c r="L1520" s="1" t="s">
        <v>1518</v>
      </c>
      <c r="M1520" s="1" t="s">
        <v>12938</v>
      </c>
      <c r="N1520" s="1" t="s">
        <v>13092</v>
      </c>
      <c r="O1520" s="1" t="s">
        <v>1518</v>
      </c>
      <c r="P1520" s="1" t="s">
        <v>26661</v>
      </c>
      <c r="Q1520" s="1" t="s">
        <v>27653</v>
      </c>
      <c r="R1520" s="1" t="s">
        <v>14099</v>
      </c>
      <c r="S1520" s="1" t="s">
        <v>1518</v>
      </c>
      <c r="T1520" s="1"/>
      <c r="U1520" s="1"/>
      <c r="V1520" s="1" t="s">
        <v>14111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6508</v>
      </c>
      <c r="G1521" s="1" t="s">
        <v>8110</v>
      </c>
      <c r="H1521" s="1" t="s">
        <v>9690</v>
      </c>
      <c r="I1521" s="1" t="s">
        <v>11284</v>
      </c>
      <c r="J1521" s="1"/>
      <c r="K1521" s="1" t="s">
        <v>26606</v>
      </c>
      <c r="L1521" s="1" t="s">
        <v>1519</v>
      </c>
      <c r="M1521" s="1" t="s">
        <v>12939</v>
      </c>
      <c r="N1521" s="1" t="s">
        <v>13092</v>
      </c>
      <c r="O1521" s="1" t="s">
        <v>1519</v>
      </c>
      <c r="P1521" s="1" t="s">
        <v>26661</v>
      </c>
      <c r="Q1521" s="1" t="s">
        <v>27654</v>
      </c>
      <c r="R1521" s="1" t="s">
        <v>14099</v>
      </c>
      <c r="S1521" s="1" t="s">
        <v>1519</v>
      </c>
      <c r="T1521" s="1"/>
      <c r="U1521" s="1"/>
      <c r="V1521" s="1" t="s">
        <v>14111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6509</v>
      </c>
      <c r="G1522" s="1" t="s">
        <v>8111</v>
      </c>
      <c r="H1522" s="1" t="s">
        <v>9691</v>
      </c>
      <c r="I1522" s="1" t="s">
        <v>11285</v>
      </c>
      <c r="J1522" s="1"/>
      <c r="K1522" s="1" t="s">
        <v>26606</v>
      </c>
      <c r="L1522" s="1" t="s">
        <v>1520</v>
      </c>
      <c r="M1522" s="1" t="s">
        <v>12940</v>
      </c>
      <c r="N1522" s="1" t="s">
        <v>13092</v>
      </c>
      <c r="O1522" s="1" t="s">
        <v>1520</v>
      </c>
      <c r="P1522" s="1" t="s">
        <v>26661</v>
      </c>
      <c r="Q1522" s="1" t="s">
        <v>27655</v>
      </c>
      <c r="R1522" s="1" t="s">
        <v>14099</v>
      </c>
      <c r="S1522" s="1" t="s">
        <v>1520</v>
      </c>
      <c r="T1522" s="1"/>
      <c r="U1522" s="1"/>
      <c r="V1522" s="1" t="s">
        <v>14111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6510</v>
      </c>
      <c r="G1523" s="1" t="s">
        <v>8112</v>
      </c>
      <c r="H1523" s="1" t="s">
        <v>9692</v>
      </c>
      <c r="I1523" s="1" t="s">
        <v>11286</v>
      </c>
      <c r="J1523" s="1"/>
      <c r="K1523" s="1" t="s">
        <v>26606</v>
      </c>
      <c r="L1523" s="1" t="s">
        <v>1521</v>
      </c>
      <c r="M1523" s="1" t="s">
        <v>12941</v>
      </c>
      <c r="N1523" s="1" t="s">
        <v>13092</v>
      </c>
      <c r="O1523" s="1" t="s">
        <v>1521</v>
      </c>
      <c r="P1523" s="1" t="s">
        <v>26661</v>
      </c>
      <c r="Q1523" s="1" t="s">
        <v>27656</v>
      </c>
      <c r="R1523" s="1" t="s">
        <v>14099</v>
      </c>
      <c r="S1523" s="1" t="s">
        <v>1521</v>
      </c>
      <c r="T1523" s="1"/>
      <c r="U1523" s="1"/>
      <c r="V1523" s="1" t="s">
        <v>14111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6511</v>
      </c>
      <c r="G1524" s="1" t="s">
        <v>8113</v>
      </c>
      <c r="H1524" s="1" t="s">
        <v>9693</v>
      </c>
      <c r="I1524" s="1" t="s">
        <v>11287</v>
      </c>
      <c r="J1524" s="1"/>
      <c r="K1524" s="1" t="s">
        <v>26606</v>
      </c>
      <c r="L1524" s="1" t="s">
        <v>1522</v>
      </c>
      <c r="M1524" s="1" t="s">
        <v>12942</v>
      </c>
      <c r="N1524" s="1" t="s">
        <v>13092</v>
      </c>
      <c r="O1524" s="1" t="s">
        <v>1522</v>
      </c>
      <c r="P1524" s="1" t="s">
        <v>26661</v>
      </c>
      <c r="Q1524" s="1" t="s">
        <v>27657</v>
      </c>
      <c r="R1524" s="1" t="s">
        <v>14099</v>
      </c>
      <c r="S1524" s="1" t="s">
        <v>1522</v>
      </c>
      <c r="T1524" s="1"/>
      <c r="U1524" s="1"/>
      <c r="V1524" s="1" t="s">
        <v>14111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6512</v>
      </c>
      <c r="G1525" s="1" t="s">
        <v>8114</v>
      </c>
      <c r="H1525" s="1" t="s">
        <v>9694</v>
      </c>
      <c r="I1525" s="1" t="s">
        <v>11288</v>
      </c>
      <c r="J1525" s="1"/>
      <c r="K1525" s="1" t="s">
        <v>26606</v>
      </c>
      <c r="L1525" s="1" t="s">
        <v>1523</v>
      </c>
      <c r="M1525" s="1" t="s">
        <v>12943</v>
      </c>
      <c r="N1525" s="1" t="s">
        <v>13092</v>
      </c>
      <c r="O1525" s="1" t="s">
        <v>1523</v>
      </c>
      <c r="P1525" s="1" t="s">
        <v>26661</v>
      </c>
      <c r="Q1525" s="1" t="s">
        <v>27658</v>
      </c>
      <c r="R1525" s="1" t="s">
        <v>14099</v>
      </c>
      <c r="S1525" s="1" t="s">
        <v>1523</v>
      </c>
      <c r="T1525" s="1"/>
      <c r="U1525" s="1"/>
      <c r="V1525" s="1" t="s">
        <v>14111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6513</v>
      </c>
      <c r="G1526" s="1" t="s">
        <v>8115</v>
      </c>
      <c r="H1526" s="1" t="s">
        <v>9695</v>
      </c>
      <c r="I1526" s="1" t="s">
        <v>10869</v>
      </c>
      <c r="J1526" s="1"/>
      <c r="K1526" s="1" t="s">
        <v>26606</v>
      </c>
      <c r="L1526" s="1" t="s">
        <v>1524</v>
      </c>
      <c r="M1526" s="1" t="s">
        <v>12944</v>
      </c>
      <c r="N1526" s="1" t="s">
        <v>13092</v>
      </c>
      <c r="O1526" s="1" t="s">
        <v>1524</v>
      </c>
      <c r="P1526" s="1" t="s">
        <v>26661</v>
      </c>
      <c r="Q1526" s="1" t="s">
        <v>27659</v>
      </c>
      <c r="R1526" s="1" t="s">
        <v>14099</v>
      </c>
      <c r="S1526" s="1" t="s">
        <v>1524</v>
      </c>
      <c r="T1526" s="1"/>
      <c r="U1526" s="1"/>
      <c r="V1526" s="1" t="s">
        <v>14111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6514</v>
      </c>
      <c r="G1527" s="1" t="s">
        <v>8116</v>
      </c>
      <c r="H1527" s="1" t="s">
        <v>9696</v>
      </c>
      <c r="I1527" s="1" t="s">
        <v>10191</v>
      </c>
      <c r="J1527" s="1"/>
      <c r="K1527" s="1" t="s">
        <v>26606</v>
      </c>
      <c r="L1527" s="1" t="s">
        <v>1525</v>
      </c>
      <c r="M1527" s="1" t="s">
        <v>12945</v>
      </c>
      <c r="N1527" s="1" t="s">
        <v>13092</v>
      </c>
      <c r="O1527" s="1" t="s">
        <v>1525</v>
      </c>
      <c r="P1527" s="1" t="s">
        <v>26661</v>
      </c>
      <c r="Q1527" s="1" t="s">
        <v>27660</v>
      </c>
      <c r="R1527" s="1" t="s">
        <v>14099</v>
      </c>
      <c r="S1527" s="1" t="s">
        <v>1525</v>
      </c>
      <c r="T1527" s="1"/>
      <c r="U1527" s="1"/>
      <c r="V1527" s="1" t="s">
        <v>14111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6515</v>
      </c>
      <c r="G1528" s="1" t="s">
        <v>8117</v>
      </c>
      <c r="H1528" s="1" t="s">
        <v>9697</v>
      </c>
      <c r="I1528" s="1" t="s">
        <v>11289</v>
      </c>
      <c r="J1528" s="1"/>
      <c r="K1528" s="1" t="s">
        <v>26606</v>
      </c>
      <c r="L1528" s="1" t="s">
        <v>1526</v>
      </c>
      <c r="M1528" s="1" t="s">
        <v>12946</v>
      </c>
      <c r="N1528" s="1" t="s">
        <v>13092</v>
      </c>
      <c r="O1528" s="1" t="s">
        <v>1526</v>
      </c>
      <c r="P1528" s="1" t="s">
        <v>26661</v>
      </c>
      <c r="Q1528" s="1" t="s">
        <v>27661</v>
      </c>
      <c r="R1528" s="1" t="s">
        <v>14099</v>
      </c>
      <c r="S1528" s="1" t="s">
        <v>1526</v>
      </c>
      <c r="T1528" s="1"/>
      <c r="U1528" s="1"/>
      <c r="V1528" s="1" t="s">
        <v>14111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6516</v>
      </c>
      <c r="G1529" s="1" t="s">
        <v>8118</v>
      </c>
      <c r="H1529" s="1" t="s">
        <v>9698</v>
      </c>
      <c r="I1529" s="1" t="s">
        <v>11290</v>
      </c>
      <c r="J1529" s="1"/>
      <c r="K1529" s="1" t="s">
        <v>26606</v>
      </c>
      <c r="L1529" s="1" t="s">
        <v>1527</v>
      </c>
      <c r="M1529" s="1" t="s">
        <v>12947</v>
      </c>
      <c r="N1529" s="1" t="s">
        <v>13092</v>
      </c>
      <c r="O1529" s="1" t="s">
        <v>1527</v>
      </c>
      <c r="P1529" s="1" t="s">
        <v>26661</v>
      </c>
      <c r="Q1529" s="1" t="s">
        <v>27662</v>
      </c>
      <c r="R1529" s="1" t="s">
        <v>14099</v>
      </c>
      <c r="S1529" s="1" t="s">
        <v>1527</v>
      </c>
      <c r="T1529" s="1"/>
      <c r="U1529" s="1"/>
      <c r="V1529" s="1" t="s">
        <v>14111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6517</v>
      </c>
      <c r="G1530" s="1" t="s">
        <v>8119</v>
      </c>
      <c r="H1530" s="1" t="s">
        <v>9699</v>
      </c>
      <c r="I1530" s="1" t="s">
        <v>11291</v>
      </c>
      <c r="J1530" s="1"/>
      <c r="K1530" s="1" t="s">
        <v>26606</v>
      </c>
      <c r="L1530" s="1" t="s">
        <v>1528</v>
      </c>
      <c r="M1530" s="1" t="s">
        <v>12948</v>
      </c>
      <c r="N1530" s="1" t="s">
        <v>13092</v>
      </c>
      <c r="O1530" s="1" t="s">
        <v>1528</v>
      </c>
      <c r="P1530" s="1" t="s">
        <v>26661</v>
      </c>
      <c r="Q1530" s="1" t="s">
        <v>27663</v>
      </c>
      <c r="R1530" s="1" t="s">
        <v>14099</v>
      </c>
      <c r="S1530" s="1" t="s">
        <v>1528</v>
      </c>
      <c r="T1530" s="1"/>
      <c r="U1530" s="1"/>
      <c r="V1530" s="1" t="s">
        <v>14111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6518</v>
      </c>
      <c r="G1531" s="1" t="s">
        <v>4916</v>
      </c>
      <c r="H1531" s="1" t="s">
        <v>9700</v>
      </c>
      <c r="I1531" s="1" t="s">
        <v>11292</v>
      </c>
      <c r="J1531" s="1"/>
      <c r="K1531" s="1" t="s">
        <v>26606</v>
      </c>
      <c r="L1531" s="1" t="s">
        <v>1529</v>
      </c>
      <c r="M1531" s="1" t="s">
        <v>12949</v>
      </c>
      <c r="N1531" s="1" t="s">
        <v>13092</v>
      </c>
      <c r="O1531" s="1" t="s">
        <v>1529</v>
      </c>
      <c r="P1531" s="1" t="s">
        <v>26661</v>
      </c>
      <c r="Q1531" s="1" t="s">
        <v>27664</v>
      </c>
      <c r="R1531" s="1" t="s">
        <v>14099</v>
      </c>
      <c r="S1531" s="1" t="s">
        <v>1529</v>
      </c>
      <c r="T1531" s="1"/>
      <c r="U1531" s="1"/>
      <c r="V1531" s="1" t="s">
        <v>14111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6519</v>
      </c>
      <c r="G1532" s="1" t="s">
        <v>8120</v>
      </c>
      <c r="H1532" s="1" t="s">
        <v>9701</v>
      </c>
      <c r="I1532" s="1" t="s">
        <v>11293</v>
      </c>
      <c r="J1532" s="1"/>
      <c r="K1532" s="1" t="s">
        <v>26606</v>
      </c>
      <c r="L1532" s="1" t="s">
        <v>1530</v>
      </c>
      <c r="M1532" s="1" t="s">
        <v>12950</v>
      </c>
      <c r="N1532" s="1" t="s">
        <v>13092</v>
      </c>
      <c r="O1532" s="1" t="s">
        <v>1530</v>
      </c>
      <c r="P1532" s="1" t="s">
        <v>26661</v>
      </c>
      <c r="Q1532" s="1" t="s">
        <v>27665</v>
      </c>
      <c r="R1532" s="1" t="s">
        <v>14099</v>
      </c>
      <c r="S1532" s="1" t="s">
        <v>1530</v>
      </c>
      <c r="T1532" s="1"/>
      <c r="U1532" s="1"/>
      <c r="V1532" s="1" t="s">
        <v>14111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6520</v>
      </c>
      <c r="G1533" s="1" t="s">
        <v>8121</v>
      </c>
      <c r="H1533" s="1" t="s">
        <v>9702</v>
      </c>
      <c r="I1533" s="1" t="s">
        <v>11294</v>
      </c>
      <c r="J1533" s="1"/>
      <c r="K1533" s="1" t="s">
        <v>26606</v>
      </c>
      <c r="L1533" s="1" t="s">
        <v>1531</v>
      </c>
      <c r="M1533" s="1" t="s">
        <v>12951</v>
      </c>
      <c r="N1533" s="1" t="s">
        <v>13092</v>
      </c>
      <c r="O1533" s="1" t="s">
        <v>1531</v>
      </c>
      <c r="P1533" s="1" t="s">
        <v>26661</v>
      </c>
      <c r="Q1533" s="1" t="s">
        <v>27666</v>
      </c>
      <c r="R1533" s="1" t="s">
        <v>14099</v>
      </c>
      <c r="S1533" s="1" t="s">
        <v>1531</v>
      </c>
      <c r="T1533" s="1"/>
      <c r="U1533" s="1"/>
      <c r="V1533" s="1" t="s">
        <v>14111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6521</v>
      </c>
      <c r="G1534" s="1" t="s">
        <v>8122</v>
      </c>
      <c r="H1534" s="1" t="s">
        <v>9703</v>
      </c>
      <c r="I1534" s="1" t="s">
        <v>11295</v>
      </c>
      <c r="J1534" s="1"/>
      <c r="K1534" s="1" t="s">
        <v>26606</v>
      </c>
      <c r="L1534" s="1" t="s">
        <v>1532</v>
      </c>
      <c r="M1534" s="1" t="s">
        <v>12952</v>
      </c>
      <c r="N1534" s="1" t="s">
        <v>13092</v>
      </c>
      <c r="O1534" s="1" t="s">
        <v>1532</v>
      </c>
      <c r="P1534" s="1" t="s">
        <v>26661</v>
      </c>
      <c r="Q1534" s="1" t="s">
        <v>27667</v>
      </c>
      <c r="R1534" s="1" t="s">
        <v>14099</v>
      </c>
      <c r="S1534" s="1" t="s">
        <v>1532</v>
      </c>
      <c r="T1534" s="1"/>
      <c r="U1534" s="1"/>
      <c r="V1534" s="1" t="s">
        <v>14111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6522</v>
      </c>
      <c r="G1535" s="1" t="s">
        <v>8123</v>
      </c>
      <c r="H1535" s="1" t="s">
        <v>9704</v>
      </c>
      <c r="I1535" s="1" t="s">
        <v>10482</v>
      </c>
      <c r="J1535" s="1"/>
      <c r="K1535" s="1" t="s">
        <v>26606</v>
      </c>
      <c r="L1535" s="1" t="s">
        <v>1533</v>
      </c>
      <c r="M1535" s="1" t="s">
        <v>12953</v>
      </c>
      <c r="N1535" s="1" t="s">
        <v>13092</v>
      </c>
      <c r="O1535" s="1" t="s">
        <v>1533</v>
      </c>
      <c r="P1535" s="1" t="s">
        <v>26661</v>
      </c>
      <c r="Q1535" s="1" t="s">
        <v>27668</v>
      </c>
      <c r="R1535" s="1" t="s">
        <v>14099</v>
      </c>
      <c r="S1535" s="1" t="s">
        <v>1533</v>
      </c>
      <c r="T1535" s="1"/>
      <c r="U1535" s="1"/>
      <c r="V1535" s="1" t="s">
        <v>14111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6523</v>
      </c>
      <c r="G1536" s="1" t="s">
        <v>8124</v>
      </c>
      <c r="H1536" s="1" t="s">
        <v>9705</v>
      </c>
      <c r="I1536" s="1" t="s">
        <v>11296</v>
      </c>
      <c r="J1536" s="1"/>
      <c r="K1536" s="1" t="s">
        <v>26606</v>
      </c>
      <c r="L1536" s="1" t="s">
        <v>1534</v>
      </c>
      <c r="M1536" s="1" t="s">
        <v>12954</v>
      </c>
      <c r="N1536" s="1" t="s">
        <v>13092</v>
      </c>
      <c r="O1536" s="1" t="s">
        <v>1534</v>
      </c>
      <c r="P1536" s="1" t="s">
        <v>26661</v>
      </c>
      <c r="Q1536" s="1" t="s">
        <v>27669</v>
      </c>
      <c r="R1536" s="1" t="s">
        <v>14099</v>
      </c>
      <c r="S1536" s="1" t="s">
        <v>1534</v>
      </c>
      <c r="T1536" s="1"/>
      <c r="U1536" s="1"/>
      <c r="V1536" s="1" t="s">
        <v>14111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6524</v>
      </c>
      <c r="G1537" s="1" t="s">
        <v>8125</v>
      </c>
      <c r="H1537" s="1" t="s">
        <v>9706</v>
      </c>
      <c r="I1537" s="1" t="s">
        <v>11297</v>
      </c>
      <c r="J1537" s="1"/>
      <c r="K1537" s="1" t="s">
        <v>26606</v>
      </c>
      <c r="L1537" s="1" t="s">
        <v>1535</v>
      </c>
      <c r="M1537" s="1" t="s">
        <v>12955</v>
      </c>
      <c r="N1537" s="1" t="s">
        <v>13092</v>
      </c>
      <c r="O1537" s="1" t="s">
        <v>1535</v>
      </c>
      <c r="P1537" s="1" t="s">
        <v>26661</v>
      </c>
      <c r="Q1537" s="1" t="s">
        <v>27670</v>
      </c>
      <c r="R1537" s="1" t="s">
        <v>14099</v>
      </c>
      <c r="S1537" s="1" t="s">
        <v>1535</v>
      </c>
      <c r="T1537" s="1"/>
      <c r="U1537" s="1"/>
      <c r="V1537" s="1" t="s">
        <v>14111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6525</v>
      </c>
      <c r="G1538" s="1" t="s">
        <v>8126</v>
      </c>
      <c r="H1538" s="1" t="s">
        <v>9707</v>
      </c>
      <c r="I1538" s="1" t="s">
        <v>10386</v>
      </c>
      <c r="J1538" s="1"/>
      <c r="K1538" s="1" t="s">
        <v>26606</v>
      </c>
      <c r="L1538" s="1" t="s">
        <v>1536</v>
      </c>
      <c r="M1538" s="1" t="s">
        <v>12956</v>
      </c>
      <c r="N1538" s="1" t="s">
        <v>13092</v>
      </c>
      <c r="O1538" s="1" t="s">
        <v>1536</v>
      </c>
      <c r="P1538" s="1" t="s">
        <v>26661</v>
      </c>
      <c r="Q1538" s="1" t="s">
        <v>27671</v>
      </c>
      <c r="R1538" s="1" t="s">
        <v>14099</v>
      </c>
      <c r="S1538" s="1" t="s">
        <v>1536</v>
      </c>
      <c r="T1538" s="1"/>
      <c r="U1538" s="1"/>
      <c r="V1538" s="1" t="s">
        <v>14111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6526</v>
      </c>
      <c r="G1539" s="1" t="s">
        <v>8127</v>
      </c>
      <c r="H1539" s="1" t="s">
        <v>9708</v>
      </c>
      <c r="I1539" s="1" t="s">
        <v>11298</v>
      </c>
      <c r="J1539" s="1"/>
      <c r="K1539" s="1" t="s">
        <v>26606</v>
      </c>
      <c r="L1539" s="1" t="s">
        <v>1537</v>
      </c>
      <c r="M1539" s="1" t="s">
        <v>12957</v>
      </c>
      <c r="N1539" s="1" t="s">
        <v>13092</v>
      </c>
      <c r="O1539" s="1" t="s">
        <v>1537</v>
      </c>
      <c r="P1539" s="1" t="s">
        <v>26661</v>
      </c>
      <c r="Q1539" s="1" t="s">
        <v>27672</v>
      </c>
      <c r="R1539" s="1" t="s">
        <v>14099</v>
      </c>
      <c r="S1539" s="1" t="s">
        <v>1537</v>
      </c>
      <c r="T1539" s="1"/>
      <c r="U1539" s="1"/>
      <c r="V1539" s="1" t="s">
        <v>14111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6527</v>
      </c>
      <c r="G1540" s="1" t="s">
        <v>8128</v>
      </c>
      <c r="H1540" s="1" t="s">
        <v>9676</v>
      </c>
      <c r="I1540" s="1" t="s">
        <v>11299</v>
      </c>
      <c r="J1540" s="1"/>
      <c r="K1540" s="1" t="s">
        <v>26606</v>
      </c>
      <c r="L1540" s="1" t="s">
        <v>1538</v>
      </c>
      <c r="M1540" s="1" t="s">
        <v>12958</v>
      </c>
      <c r="N1540" s="1" t="s">
        <v>13092</v>
      </c>
      <c r="O1540" s="1" t="s">
        <v>1538</v>
      </c>
      <c r="P1540" s="1" t="s">
        <v>26661</v>
      </c>
      <c r="Q1540" s="1" t="s">
        <v>27673</v>
      </c>
      <c r="R1540" s="1" t="s">
        <v>14099</v>
      </c>
      <c r="S1540" s="1" t="s">
        <v>1538</v>
      </c>
      <c r="T1540" s="1"/>
      <c r="U1540" s="1"/>
      <c r="V1540" s="1" t="s">
        <v>14111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6528</v>
      </c>
      <c r="G1541" s="1" t="s">
        <v>8129</v>
      </c>
      <c r="H1541" s="1" t="s">
        <v>9709</v>
      </c>
      <c r="I1541" s="1" t="s">
        <v>11300</v>
      </c>
      <c r="J1541" s="1"/>
      <c r="K1541" s="1" t="s">
        <v>26606</v>
      </c>
      <c r="L1541" s="1" t="s">
        <v>1539</v>
      </c>
      <c r="M1541" s="1" t="s">
        <v>12959</v>
      </c>
      <c r="N1541" s="1" t="s">
        <v>13092</v>
      </c>
      <c r="O1541" s="1" t="s">
        <v>1539</v>
      </c>
      <c r="P1541" s="1" t="s">
        <v>26661</v>
      </c>
      <c r="Q1541" s="1" t="s">
        <v>27674</v>
      </c>
      <c r="R1541" s="1" t="s">
        <v>14099</v>
      </c>
      <c r="S1541" s="1" t="s">
        <v>1539</v>
      </c>
      <c r="T1541" s="1"/>
      <c r="U1541" s="1"/>
      <c r="V1541" s="1" t="s">
        <v>14111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6529</v>
      </c>
      <c r="G1542" s="1" t="s">
        <v>8130</v>
      </c>
      <c r="H1542" s="1" t="s">
        <v>9710</v>
      </c>
      <c r="I1542" s="1" t="s">
        <v>11301</v>
      </c>
      <c r="J1542" s="1"/>
      <c r="K1542" s="1" t="s">
        <v>26606</v>
      </c>
      <c r="L1542" s="1" t="s">
        <v>1540</v>
      </c>
      <c r="M1542" s="1" t="s">
        <v>12960</v>
      </c>
      <c r="N1542" s="1" t="s">
        <v>13092</v>
      </c>
      <c r="O1542" s="1" t="s">
        <v>1540</v>
      </c>
      <c r="P1542" s="1" t="s">
        <v>26661</v>
      </c>
      <c r="Q1542" s="1" t="s">
        <v>27675</v>
      </c>
      <c r="R1542" s="1" t="s">
        <v>14099</v>
      </c>
      <c r="S1542" s="1" t="s">
        <v>1540</v>
      </c>
      <c r="T1542" s="1"/>
      <c r="U1542" s="1"/>
      <c r="V1542" s="1" t="s">
        <v>14111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6530</v>
      </c>
      <c r="G1543" s="1" t="s">
        <v>8131</v>
      </c>
      <c r="H1543" s="1" t="s">
        <v>9711</v>
      </c>
      <c r="I1543" s="1" t="s">
        <v>11302</v>
      </c>
      <c r="J1543" s="1"/>
      <c r="K1543" s="1" t="s">
        <v>26606</v>
      </c>
      <c r="L1543" s="1" t="s">
        <v>1541</v>
      </c>
      <c r="M1543" s="1" t="s">
        <v>12961</v>
      </c>
      <c r="N1543" s="1" t="s">
        <v>13092</v>
      </c>
      <c r="O1543" s="1" t="s">
        <v>1541</v>
      </c>
      <c r="P1543" s="1" t="s">
        <v>26661</v>
      </c>
      <c r="Q1543" s="1" t="s">
        <v>27676</v>
      </c>
      <c r="R1543" s="1" t="s">
        <v>14099</v>
      </c>
      <c r="S1543" s="1" t="s">
        <v>1541</v>
      </c>
      <c r="T1543" s="1"/>
      <c r="U1543" s="1"/>
      <c r="V1543" s="1" t="s">
        <v>14111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6531</v>
      </c>
      <c r="G1544" s="1" t="s">
        <v>8132</v>
      </c>
      <c r="H1544" s="1" t="s">
        <v>9712</v>
      </c>
      <c r="I1544" s="1" t="s">
        <v>11303</v>
      </c>
      <c r="J1544" s="1"/>
      <c r="K1544" s="1" t="s">
        <v>26606</v>
      </c>
      <c r="L1544" s="1" t="s">
        <v>1542</v>
      </c>
      <c r="M1544" s="1" t="s">
        <v>12962</v>
      </c>
      <c r="N1544" s="1" t="s">
        <v>13092</v>
      </c>
      <c r="O1544" s="1" t="s">
        <v>1542</v>
      </c>
      <c r="P1544" s="1" t="s">
        <v>26661</v>
      </c>
      <c r="Q1544" s="1" t="s">
        <v>27677</v>
      </c>
      <c r="R1544" s="1" t="s">
        <v>14099</v>
      </c>
      <c r="S1544" s="1" t="s">
        <v>1542</v>
      </c>
      <c r="T1544" s="1"/>
      <c r="U1544" s="1"/>
      <c r="V1544" s="1" t="s">
        <v>14111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6532</v>
      </c>
      <c r="G1545" s="1" t="s">
        <v>8133</v>
      </c>
      <c r="H1545" s="1" t="s">
        <v>9713</v>
      </c>
      <c r="I1545" s="1" t="s">
        <v>11304</v>
      </c>
      <c r="J1545" s="1"/>
      <c r="K1545" s="1" t="s">
        <v>26606</v>
      </c>
      <c r="L1545" s="1" t="s">
        <v>1543</v>
      </c>
      <c r="M1545" s="1" t="s">
        <v>12963</v>
      </c>
      <c r="N1545" s="1" t="s">
        <v>13092</v>
      </c>
      <c r="O1545" s="1" t="s">
        <v>1543</v>
      </c>
      <c r="P1545" s="1" t="s">
        <v>26661</v>
      </c>
      <c r="Q1545" s="1" t="s">
        <v>27678</v>
      </c>
      <c r="R1545" s="1" t="s">
        <v>14099</v>
      </c>
      <c r="S1545" s="1" t="s">
        <v>1543</v>
      </c>
      <c r="T1545" s="1"/>
      <c r="U1545" s="1"/>
      <c r="V1545" s="1" t="s">
        <v>14111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6533</v>
      </c>
      <c r="G1546" s="1" t="s">
        <v>8134</v>
      </c>
      <c r="H1546" s="1" t="s">
        <v>9714</v>
      </c>
      <c r="I1546" s="1" t="s">
        <v>10207</v>
      </c>
      <c r="J1546" s="1"/>
      <c r="K1546" s="1" t="s">
        <v>26606</v>
      </c>
      <c r="L1546" s="1" t="s">
        <v>1544</v>
      </c>
      <c r="M1546" s="1" t="s">
        <v>12964</v>
      </c>
      <c r="N1546" s="1" t="s">
        <v>13092</v>
      </c>
      <c r="O1546" s="1" t="s">
        <v>1544</v>
      </c>
      <c r="P1546" s="1" t="s">
        <v>26661</v>
      </c>
      <c r="Q1546" s="1" t="s">
        <v>27679</v>
      </c>
      <c r="R1546" s="1" t="s">
        <v>14099</v>
      </c>
      <c r="S1546" s="1" t="s">
        <v>1544</v>
      </c>
      <c r="T1546" s="1"/>
      <c r="U1546" s="1"/>
      <c r="V1546" s="1" t="s">
        <v>14111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6534</v>
      </c>
      <c r="G1547" s="1" t="s">
        <v>8135</v>
      </c>
      <c r="H1547" s="1" t="s">
        <v>9715</v>
      </c>
      <c r="I1547" s="1" t="s">
        <v>11305</v>
      </c>
      <c r="J1547" s="1"/>
      <c r="K1547" s="1" t="s">
        <v>26606</v>
      </c>
      <c r="L1547" s="1" t="s">
        <v>1545</v>
      </c>
      <c r="M1547" s="1" t="s">
        <v>12965</v>
      </c>
      <c r="N1547" s="1" t="s">
        <v>13092</v>
      </c>
      <c r="O1547" s="1" t="s">
        <v>1545</v>
      </c>
      <c r="P1547" s="1" t="s">
        <v>26661</v>
      </c>
      <c r="Q1547" s="1" t="s">
        <v>27680</v>
      </c>
      <c r="R1547" s="1" t="s">
        <v>14099</v>
      </c>
      <c r="S1547" s="1" t="s">
        <v>1545</v>
      </c>
      <c r="T1547" s="1"/>
      <c r="U1547" s="1"/>
      <c r="V1547" s="1" t="s">
        <v>14111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6535</v>
      </c>
      <c r="G1548" s="1" t="s">
        <v>8136</v>
      </c>
      <c r="H1548" s="1" t="s">
        <v>9716</v>
      </c>
      <c r="I1548" s="1" t="s">
        <v>11306</v>
      </c>
      <c r="J1548" s="1"/>
      <c r="K1548" s="1" t="s">
        <v>26606</v>
      </c>
      <c r="L1548" s="1" t="s">
        <v>1546</v>
      </c>
      <c r="M1548" s="1" t="s">
        <v>12966</v>
      </c>
      <c r="N1548" s="1" t="s">
        <v>13092</v>
      </c>
      <c r="O1548" s="1" t="s">
        <v>1546</v>
      </c>
      <c r="P1548" s="1" t="s">
        <v>26662</v>
      </c>
      <c r="Q1548" s="1" t="s">
        <v>26662</v>
      </c>
      <c r="R1548" s="1" t="s">
        <v>14099</v>
      </c>
      <c r="S1548" s="1" t="s">
        <v>1546</v>
      </c>
      <c r="T1548" s="1"/>
      <c r="U1548" s="1" t="s">
        <v>27809</v>
      </c>
      <c r="V1548" s="1" t="s">
        <v>14111</v>
      </c>
      <c r="W1548" s="1" t="s">
        <v>1546</v>
      </c>
      <c r="X1548" s="1"/>
      <c r="Y1548" t="s">
        <v>27839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6536</v>
      </c>
      <c r="G1549" s="1" t="s">
        <v>8137</v>
      </c>
      <c r="H1549" s="1" t="s">
        <v>9717</v>
      </c>
      <c r="I1549" s="1" t="s">
        <v>11307</v>
      </c>
      <c r="J1549" s="1"/>
      <c r="K1549" s="1" t="s">
        <v>26606</v>
      </c>
      <c r="L1549" s="1" t="s">
        <v>1547</v>
      </c>
      <c r="M1549" s="1" t="s">
        <v>12967</v>
      </c>
      <c r="N1549" s="1" t="s">
        <v>13092</v>
      </c>
      <c r="O1549" s="1" t="s">
        <v>1547</v>
      </c>
      <c r="P1549" s="1" t="s">
        <v>26662</v>
      </c>
      <c r="Q1549" s="1" t="s">
        <v>26662</v>
      </c>
      <c r="R1549" s="1" t="s">
        <v>14099</v>
      </c>
      <c r="S1549" s="1" t="s">
        <v>1547</v>
      </c>
      <c r="T1549" s="1"/>
      <c r="U1549" s="1"/>
      <c r="V1549" s="1" t="s">
        <v>14111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6537</v>
      </c>
      <c r="G1550" s="1" t="s">
        <v>8138</v>
      </c>
      <c r="H1550" s="1" t="s">
        <v>9718</v>
      </c>
      <c r="I1550" s="1" t="s">
        <v>11308</v>
      </c>
      <c r="J1550" s="1"/>
      <c r="K1550" s="1" t="s">
        <v>26606</v>
      </c>
      <c r="L1550" s="1" t="s">
        <v>1548</v>
      </c>
      <c r="M1550" s="1" t="s">
        <v>12968</v>
      </c>
      <c r="N1550" s="1" t="s">
        <v>13092</v>
      </c>
      <c r="O1550" s="1" t="s">
        <v>1548</v>
      </c>
      <c r="P1550" s="1" t="s">
        <v>26662</v>
      </c>
      <c r="Q1550" s="1" t="s">
        <v>26662</v>
      </c>
      <c r="R1550" s="1" t="s">
        <v>14099</v>
      </c>
      <c r="S1550" s="1" t="s">
        <v>1548</v>
      </c>
      <c r="T1550" s="1"/>
      <c r="U1550" s="1"/>
      <c r="V1550" s="1" t="s">
        <v>14111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6538</v>
      </c>
      <c r="G1551" s="1" t="s">
        <v>8139</v>
      </c>
      <c r="H1551" s="1" t="s">
        <v>9719</v>
      </c>
      <c r="I1551" s="1" t="s">
        <v>11309</v>
      </c>
      <c r="J1551" s="1"/>
      <c r="K1551" s="1" t="s">
        <v>26606</v>
      </c>
      <c r="L1551" s="1" t="s">
        <v>1549</v>
      </c>
      <c r="M1551" s="1" t="s">
        <v>12969</v>
      </c>
      <c r="N1551" s="1" t="s">
        <v>13092</v>
      </c>
      <c r="O1551" s="1" t="s">
        <v>1549</v>
      </c>
      <c r="P1551" s="1" t="s">
        <v>26662</v>
      </c>
      <c r="Q1551" s="1" t="s">
        <v>26662</v>
      </c>
      <c r="R1551" s="1" t="s">
        <v>14099</v>
      </c>
      <c r="S1551" s="1" t="s">
        <v>1549</v>
      </c>
      <c r="T1551" s="1"/>
      <c r="U1551" s="1"/>
      <c r="V1551" s="1" t="s">
        <v>14111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6539</v>
      </c>
      <c r="G1552" s="1" t="s">
        <v>8140</v>
      </c>
      <c r="H1552" s="1" t="s">
        <v>9720</v>
      </c>
      <c r="I1552" s="1" t="s">
        <v>11310</v>
      </c>
      <c r="J1552" s="1"/>
      <c r="K1552" s="1" t="s">
        <v>26606</v>
      </c>
      <c r="L1552" s="1" t="s">
        <v>1550</v>
      </c>
      <c r="M1552" s="1" t="s">
        <v>12970</v>
      </c>
      <c r="N1552" s="1" t="s">
        <v>13092</v>
      </c>
      <c r="O1552" s="1" t="s">
        <v>1550</v>
      </c>
      <c r="P1552" s="1" t="s">
        <v>26662</v>
      </c>
      <c r="Q1552" s="1" t="s">
        <v>26662</v>
      </c>
      <c r="R1552" s="1" t="s">
        <v>14099</v>
      </c>
      <c r="S1552" s="1" t="s">
        <v>1550</v>
      </c>
      <c r="T1552" s="1"/>
      <c r="U1552" s="1"/>
      <c r="V1552" s="1" t="s">
        <v>14111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6540</v>
      </c>
      <c r="G1553" s="1" t="s">
        <v>8141</v>
      </c>
      <c r="H1553" s="1" t="s">
        <v>9721</v>
      </c>
      <c r="I1553" s="1" t="s">
        <v>11311</v>
      </c>
      <c r="J1553" s="1"/>
      <c r="K1553" s="1" t="s">
        <v>26606</v>
      </c>
      <c r="L1553" s="1" t="s">
        <v>1551</v>
      </c>
      <c r="M1553" s="1" t="s">
        <v>12971</v>
      </c>
      <c r="N1553" s="1" t="s">
        <v>13092</v>
      </c>
      <c r="O1553" s="1" t="s">
        <v>1551</v>
      </c>
      <c r="P1553" s="1" t="s">
        <v>26662</v>
      </c>
      <c r="Q1553" s="1" t="s">
        <v>26662</v>
      </c>
      <c r="R1553" s="1" t="s">
        <v>14099</v>
      </c>
      <c r="S1553" s="1" t="s">
        <v>1551</v>
      </c>
      <c r="T1553" s="1"/>
      <c r="U1553" s="1"/>
      <c r="V1553" s="1" t="s">
        <v>14111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6541</v>
      </c>
      <c r="G1554" s="1" t="s">
        <v>8142</v>
      </c>
      <c r="H1554" s="1" t="s">
        <v>9722</v>
      </c>
      <c r="I1554" s="1" t="s">
        <v>11312</v>
      </c>
      <c r="J1554" s="1"/>
      <c r="K1554" s="1" t="s">
        <v>26606</v>
      </c>
      <c r="L1554" s="1" t="s">
        <v>1552</v>
      </c>
      <c r="M1554" s="1" t="s">
        <v>12972</v>
      </c>
      <c r="N1554" s="1" t="s">
        <v>13092</v>
      </c>
      <c r="O1554" s="1" t="s">
        <v>1552</v>
      </c>
      <c r="P1554" s="1" t="s">
        <v>26662</v>
      </c>
      <c r="Q1554" s="1" t="s">
        <v>26662</v>
      </c>
      <c r="R1554" s="1" t="s">
        <v>14099</v>
      </c>
      <c r="S1554" s="1" t="s">
        <v>1552</v>
      </c>
      <c r="T1554" s="1"/>
      <c r="U1554" s="1"/>
      <c r="V1554" s="1" t="s">
        <v>14111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6542</v>
      </c>
      <c r="G1555" s="1" t="s">
        <v>8143</v>
      </c>
      <c r="H1555" s="1" t="s">
        <v>9723</v>
      </c>
      <c r="I1555" s="1" t="s">
        <v>11313</v>
      </c>
      <c r="J1555" s="1"/>
      <c r="K1555" s="1" t="s">
        <v>26606</v>
      </c>
      <c r="L1555" s="1" t="s">
        <v>1553</v>
      </c>
      <c r="M1555" s="1" t="s">
        <v>12973</v>
      </c>
      <c r="N1555" s="1" t="s">
        <v>13092</v>
      </c>
      <c r="O1555" s="1" t="s">
        <v>1553</v>
      </c>
      <c r="P1555" s="1" t="s">
        <v>26662</v>
      </c>
      <c r="Q1555" s="1" t="s">
        <v>26662</v>
      </c>
      <c r="R1555" s="1" t="s">
        <v>14099</v>
      </c>
      <c r="S1555" s="1" t="s">
        <v>1553</v>
      </c>
      <c r="T1555" s="1"/>
      <c r="U1555" s="1"/>
      <c r="V1555" s="1" t="s">
        <v>14111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6543</v>
      </c>
      <c r="G1556" s="1" t="s">
        <v>8144</v>
      </c>
      <c r="H1556" s="1" t="s">
        <v>9724</v>
      </c>
      <c r="I1556" s="1" t="s">
        <v>11314</v>
      </c>
      <c r="J1556" s="1"/>
      <c r="K1556" s="1" t="s">
        <v>26606</v>
      </c>
      <c r="L1556" s="1" t="s">
        <v>1554</v>
      </c>
      <c r="M1556" s="1" t="s">
        <v>12974</v>
      </c>
      <c r="N1556" s="1" t="s">
        <v>13092</v>
      </c>
      <c r="O1556" s="1" t="s">
        <v>1554</v>
      </c>
      <c r="P1556" s="1" t="s">
        <v>26662</v>
      </c>
      <c r="Q1556" s="1" t="s">
        <v>26662</v>
      </c>
      <c r="R1556" s="1" t="s">
        <v>14099</v>
      </c>
      <c r="S1556" s="1" t="s">
        <v>1554</v>
      </c>
      <c r="T1556" s="1"/>
      <c r="U1556" s="1"/>
      <c r="V1556" s="1" t="s">
        <v>14111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6544</v>
      </c>
      <c r="G1557" s="1" t="s">
        <v>8145</v>
      </c>
      <c r="H1557" s="1" t="s">
        <v>9725</v>
      </c>
      <c r="I1557" s="1" t="s">
        <v>11315</v>
      </c>
      <c r="J1557" s="1"/>
      <c r="K1557" s="1" t="s">
        <v>26606</v>
      </c>
      <c r="L1557" s="1" t="s">
        <v>1555</v>
      </c>
      <c r="M1557" s="1" t="s">
        <v>12975</v>
      </c>
      <c r="N1557" s="1" t="s">
        <v>13092</v>
      </c>
      <c r="O1557" s="1" t="s">
        <v>1555</v>
      </c>
      <c r="P1557" s="1" t="s">
        <v>26662</v>
      </c>
      <c r="Q1557" s="1" t="s">
        <v>26662</v>
      </c>
      <c r="R1557" s="1" t="s">
        <v>14099</v>
      </c>
      <c r="S1557" s="1" t="s">
        <v>1555</v>
      </c>
      <c r="T1557" s="1"/>
      <c r="U1557" s="1"/>
      <c r="V1557" s="1" t="s">
        <v>14111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6545</v>
      </c>
      <c r="G1558" s="1" t="s">
        <v>8146</v>
      </c>
      <c r="H1558" s="1" t="s">
        <v>9726</v>
      </c>
      <c r="I1558" s="1" t="s">
        <v>11316</v>
      </c>
      <c r="J1558" s="1"/>
      <c r="K1558" s="1" t="s">
        <v>26606</v>
      </c>
      <c r="L1558" s="1" t="s">
        <v>1556</v>
      </c>
      <c r="M1558" s="1" t="s">
        <v>12976</v>
      </c>
      <c r="N1558" s="1" t="s">
        <v>13092</v>
      </c>
      <c r="O1558" s="1" t="s">
        <v>1556</v>
      </c>
      <c r="P1558" s="1" t="s">
        <v>26662</v>
      </c>
      <c r="Q1558" s="1" t="s">
        <v>26662</v>
      </c>
      <c r="R1558" s="1" t="s">
        <v>14099</v>
      </c>
      <c r="S1558" s="1" t="s">
        <v>1556</v>
      </c>
      <c r="T1558" s="1"/>
      <c r="U1558" s="1"/>
      <c r="V1558" s="1" t="s">
        <v>14111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6546</v>
      </c>
      <c r="G1559" s="1" t="s">
        <v>8147</v>
      </c>
      <c r="H1559" s="1" t="s">
        <v>9727</v>
      </c>
      <c r="I1559" s="1" t="s">
        <v>11317</v>
      </c>
      <c r="J1559" s="1"/>
      <c r="K1559" s="1" t="s">
        <v>26606</v>
      </c>
      <c r="L1559" s="1" t="s">
        <v>1557</v>
      </c>
      <c r="M1559" s="1" t="s">
        <v>12977</v>
      </c>
      <c r="N1559" s="1" t="s">
        <v>13092</v>
      </c>
      <c r="O1559" s="1" t="s">
        <v>1557</v>
      </c>
      <c r="P1559" s="1" t="s">
        <v>26663</v>
      </c>
      <c r="Q1559" s="1" t="s">
        <v>27681</v>
      </c>
      <c r="R1559" s="1" t="s">
        <v>14099</v>
      </c>
      <c r="S1559" s="1" t="s">
        <v>1557</v>
      </c>
      <c r="T1559" s="1" t="s">
        <v>27782</v>
      </c>
      <c r="U1559" s="1"/>
      <c r="V1559" s="1" t="s">
        <v>14111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6547</v>
      </c>
      <c r="G1560" s="1" t="s">
        <v>8148</v>
      </c>
      <c r="H1560" s="1" t="s">
        <v>9728</v>
      </c>
      <c r="I1560" s="1" t="s">
        <v>11217</v>
      </c>
      <c r="J1560" s="1"/>
      <c r="K1560" s="1" t="s">
        <v>26606</v>
      </c>
      <c r="L1560" s="1" t="s">
        <v>1558</v>
      </c>
      <c r="M1560" s="1" t="s">
        <v>12978</v>
      </c>
      <c r="N1560" s="1" t="s">
        <v>13092</v>
      </c>
      <c r="O1560" s="1" t="s">
        <v>1558</v>
      </c>
      <c r="P1560" s="1" t="s">
        <v>26663</v>
      </c>
      <c r="Q1560" s="1" t="s">
        <v>27682</v>
      </c>
      <c r="R1560" s="1" t="s">
        <v>14099</v>
      </c>
      <c r="S1560" s="1" t="s">
        <v>1558</v>
      </c>
      <c r="T1560" s="1"/>
      <c r="U1560" s="1"/>
      <c r="V1560" s="1" t="s">
        <v>14111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6548</v>
      </c>
      <c r="G1561" s="1" t="s">
        <v>8149</v>
      </c>
      <c r="H1561" s="1" t="s">
        <v>9729</v>
      </c>
      <c r="I1561" s="1" t="s">
        <v>11318</v>
      </c>
      <c r="J1561" s="1"/>
      <c r="K1561" s="1" t="s">
        <v>26606</v>
      </c>
      <c r="L1561" s="1" t="s">
        <v>1559</v>
      </c>
      <c r="M1561" s="1" t="s">
        <v>12979</v>
      </c>
      <c r="N1561" s="1" t="s">
        <v>13092</v>
      </c>
      <c r="O1561" s="1" t="s">
        <v>1559</v>
      </c>
      <c r="P1561" s="1" t="s">
        <v>26663</v>
      </c>
      <c r="Q1561" s="1" t="s">
        <v>27683</v>
      </c>
      <c r="R1561" s="1" t="s">
        <v>14099</v>
      </c>
      <c r="S1561" s="1" t="s">
        <v>1559</v>
      </c>
      <c r="T1561" s="1"/>
      <c r="U1561" s="1"/>
      <c r="V1561" s="1" t="s">
        <v>14111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6549</v>
      </c>
      <c r="G1562" s="1" t="s">
        <v>4947</v>
      </c>
      <c r="H1562" s="1" t="s">
        <v>9730</v>
      </c>
      <c r="I1562" s="1" t="s">
        <v>11319</v>
      </c>
      <c r="J1562" s="1"/>
      <c r="K1562" s="1" t="s">
        <v>26606</v>
      </c>
      <c r="L1562" s="1" t="s">
        <v>1560</v>
      </c>
      <c r="M1562" s="1" t="s">
        <v>12980</v>
      </c>
      <c r="N1562" s="1" t="s">
        <v>13092</v>
      </c>
      <c r="O1562" s="1" t="s">
        <v>1560</v>
      </c>
      <c r="P1562" s="1" t="s">
        <v>26663</v>
      </c>
      <c r="Q1562" s="1" t="s">
        <v>27684</v>
      </c>
      <c r="R1562" s="1" t="s">
        <v>14099</v>
      </c>
      <c r="S1562" s="1" t="s">
        <v>1560</v>
      </c>
      <c r="T1562" s="1"/>
      <c r="U1562" s="1"/>
      <c r="V1562" s="1" t="s">
        <v>14111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6550</v>
      </c>
      <c r="G1563" s="1" t="s">
        <v>8150</v>
      </c>
      <c r="H1563" s="1" t="s">
        <v>9731</v>
      </c>
      <c r="I1563" s="1" t="s">
        <v>11320</v>
      </c>
      <c r="J1563" s="1"/>
      <c r="K1563" s="1" t="s">
        <v>26606</v>
      </c>
      <c r="L1563" s="1" t="s">
        <v>1561</v>
      </c>
      <c r="M1563" s="1" t="s">
        <v>12981</v>
      </c>
      <c r="N1563" s="1" t="s">
        <v>13092</v>
      </c>
      <c r="O1563" s="1" t="s">
        <v>1561</v>
      </c>
      <c r="P1563" s="1" t="s">
        <v>26663</v>
      </c>
      <c r="Q1563" s="1" t="s">
        <v>27685</v>
      </c>
      <c r="R1563" s="1" t="s">
        <v>14099</v>
      </c>
      <c r="S1563" s="1" t="s">
        <v>1561</v>
      </c>
      <c r="T1563" s="1"/>
      <c r="U1563" s="1"/>
      <c r="V1563" s="1" t="s">
        <v>14111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6551</v>
      </c>
      <c r="G1564" s="1" t="s">
        <v>8151</v>
      </c>
      <c r="H1564" s="1" t="s">
        <v>9732</v>
      </c>
      <c r="I1564" s="1" t="s">
        <v>11321</v>
      </c>
      <c r="J1564" s="1"/>
      <c r="K1564" s="1" t="s">
        <v>26606</v>
      </c>
      <c r="L1564" s="1" t="s">
        <v>1562</v>
      </c>
      <c r="M1564" s="1" t="s">
        <v>12982</v>
      </c>
      <c r="N1564" s="1" t="s">
        <v>13092</v>
      </c>
      <c r="O1564" s="1" t="s">
        <v>1562</v>
      </c>
      <c r="P1564" s="1" t="s">
        <v>26663</v>
      </c>
      <c r="Q1564" s="1" t="s">
        <v>27686</v>
      </c>
      <c r="R1564" s="1" t="s">
        <v>14099</v>
      </c>
      <c r="S1564" s="1" t="s">
        <v>1562</v>
      </c>
      <c r="T1564" s="1"/>
      <c r="U1564" s="1"/>
      <c r="V1564" s="1" t="s">
        <v>14111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6552</v>
      </c>
      <c r="G1565" s="1" t="s">
        <v>8152</v>
      </c>
      <c r="H1565" s="1" t="s">
        <v>9733</v>
      </c>
      <c r="I1565" s="1" t="s">
        <v>11322</v>
      </c>
      <c r="J1565" s="1"/>
      <c r="K1565" s="1" t="s">
        <v>26606</v>
      </c>
      <c r="L1565" s="1" t="s">
        <v>1563</v>
      </c>
      <c r="M1565" s="1" t="s">
        <v>12983</v>
      </c>
      <c r="N1565" s="1" t="s">
        <v>13092</v>
      </c>
      <c r="O1565" s="1" t="s">
        <v>1563</v>
      </c>
      <c r="P1565" s="1" t="s">
        <v>26663</v>
      </c>
      <c r="Q1565" s="1" t="s">
        <v>27687</v>
      </c>
      <c r="R1565" s="1" t="s">
        <v>14099</v>
      </c>
      <c r="S1565" s="1" t="s">
        <v>1563</v>
      </c>
      <c r="T1565" s="1"/>
      <c r="U1565" s="1"/>
      <c r="V1565" s="1" t="s">
        <v>14111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6553</v>
      </c>
      <c r="G1566" s="1" t="s">
        <v>8153</v>
      </c>
      <c r="H1566" s="1" t="s">
        <v>9734</v>
      </c>
      <c r="I1566" s="1" t="s">
        <v>11323</v>
      </c>
      <c r="J1566" s="1"/>
      <c r="K1566" s="1" t="s">
        <v>26606</v>
      </c>
      <c r="L1566" s="1" t="s">
        <v>1564</v>
      </c>
      <c r="M1566" s="1" t="s">
        <v>12984</v>
      </c>
      <c r="N1566" s="1" t="s">
        <v>13092</v>
      </c>
      <c r="O1566" s="1" t="s">
        <v>1564</v>
      </c>
      <c r="P1566" s="1" t="s">
        <v>26663</v>
      </c>
      <c r="Q1566" s="1" t="s">
        <v>27688</v>
      </c>
      <c r="R1566" s="1" t="s">
        <v>14099</v>
      </c>
      <c r="S1566" s="1" t="s">
        <v>1564</v>
      </c>
      <c r="T1566" s="1"/>
      <c r="U1566" s="1"/>
      <c r="V1566" s="1" t="s">
        <v>14111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8154</v>
      </c>
      <c r="H1567" s="1" t="s">
        <v>9735</v>
      </c>
      <c r="I1567" s="1" t="s">
        <v>11324</v>
      </c>
      <c r="J1567" s="1"/>
      <c r="K1567" s="1" t="s">
        <v>26606</v>
      </c>
      <c r="L1567" s="1" t="s">
        <v>1565</v>
      </c>
      <c r="M1567" s="1" t="s">
        <v>12985</v>
      </c>
      <c r="N1567" s="1" t="s">
        <v>13092</v>
      </c>
      <c r="O1567" s="1" t="s">
        <v>1565</v>
      </c>
      <c r="P1567" s="1" t="s">
        <v>26663</v>
      </c>
      <c r="Q1567" s="1" t="s">
        <v>27689</v>
      </c>
      <c r="R1567" s="1" t="s">
        <v>14099</v>
      </c>
      <c r="S1567" s="1" t="s">
        <v>1565</v>
      </c>
      <c r="T1567" s="1"/>
      <c r="U1567" s="1"/>
      <c r="V1567" s="1" t="s">
        <v>14111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6554</v>
      </c>
      <c r="G1568" s="1" t="s">
        <v>8155</v>
      </c>
      <c r="H1568" s="1" t="s">
        <v>9736</v>
      </c>
      <c r="I1568" s="1" t="s">
        <v>11325</v>
      </c>
      <c r="J1568" s="1"/>
      <c r="K1568" s="1" t="s">
        <v>26606</v>
      </c>
      <c r="L1568" s="1" t="s">
        <v>1566</v>
      </c>
      <c r="M1568" s="1" t="s">
        <v>12986</v>
      </c>
      <c r="N1568" s="1" t="s">
        <v>13092</v>
      </c>
      <c r="O1568" s="1" t="s">
        <v>1566</v>
      </c>
      <c r="P1568" s="1" t="s">
        <v>26663</v>
      </c>
      <c r="Q1568" s="1" t="s">
        <v>27690</v>
      </c>
      <c r="R1568" s="1" t="s">
        <v>14099</v>
      </c>
      <c r="S1568" s="1" t="s">
        <v>1566</v>
      </c>
      <c r="T1568" s="1"/>
      <c r="U1568" s="1"/>
      <c r="V1568" s="1" t="s">
        <v>14111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6555</v>
      </c>
      <c r="G1569" s="1" t="s">
        <v>8156</v>
      </c>
      <c r="H1569" s="1" t="s">
        <v>9737</v>
      </c>
      <c r="I1569" s="1" t="s">
        <v>11326</v>
      </c>
      <c r="J1569" s="1"/>
      <c r="K1569" s="1" t="s">
        <v>26606</v>
      </c>
      <c r="L1569" s="1" t="s">
        <v>1567</v>
      </c>
      <c r="M1569" s="1" t="s">
        <v>12987</v>
      </c>
      <c r="N1569" s="1" t="s">
        <v>13092</v>
      </c>
      <c r="O1569" s="1" t="s">
        <v>1567</v>
      </c>
      <c r="P1569" s="1" t="s">
        <v>26663</v>
      </c>
      <c r="Q1569" s="1" t="s">
        <v>27691</v>
      </c>
      <c r="R1569" s="1" t="s">
        <v>14099</v>
      </c>
      <c r="S1569" s="1" t="s">
        <v>1567</v>
      </c>
      <c r="T1569" s="1"/>
      <c r="U1569" s="1"/>
      <c r="V1569" s="1" t="s">
        <v>14111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6556</v>
      </c>
      <c r="G1570" s="1" t="s">
        <v>8157</v>
      </c>
      <c r="H1570" s="1" t="s">
        <v>9738</v>
      </c>
      <c r="I1570" s="1" t="s">
        <v>11327</v>
      </c>
      <c r="J1570" s="1"/>
      <c r="K1570" s="1" t="s">
        <v>26606</v>
      </c>
      <c r="L1570" s="1" t="s">
        <v>1568</v>
      </c>
      <c r="M1570" s="1" t="s">
        <v>12988</v>
      </c>
      <c r="N1570" s="1" t="s">
        <v>13092</v>
      </c>
      <c r="O1570" s="1" t="s">
        <v>1568</v>
      </c>
      <c r="P1570" s="1" t="s">
        <v>26663</v>
      </c>
      <c r="Q1570" s="1" t="s">
        <v>27692</v>
      </c>
      <c r="R1570" s="1" t="s">
        <v>14099</v>
      </c>
      <c r="S1570" s="1" t="s">
        <v>1568</v>
      </c>
      <c r="T1570" s="1"/>
      <c r="U1570" s="1"/>
      <c r="V1570" s="1" t="s">
        <v>14111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4951</v>
      </c>
      <c r="G1571" s="1" t="s">
        <v>8158</v>
      </c>
      <c r="H1571" s="1" t="s">
        <v>9734</v>
      </c>
      <c r="I1571" s="1" t="s">
        <v>11328</v>
      </c>
      <c r="J1571" s="1"/>
      <c r="K1571" s="1" t="s">
        <v>26606</v>
      </c>
      <c r="L1571" s="1" t="s">
        <v>1569</v>
      </c>
      <c r="M1571" s="1" t="s">
        <v>12989</v>
      </c>
      <c r="N1571" s="1" t="s">
        <v>13092</v>
      </c>
      <c r="O1571" s="1" t="s">
        <v>1569</v>
      </c>
      <c r="P1571" s="1" t="s">
        <v>26663</v>
      </c>
      <c r="Q1571" s="1" t="s">
        <v>27688</v>
      </c>
      <c r="R1571" s="1" t="s">
        <v>14099</v>
      </c>
      <c r="S1571" s="1" t="s">
        <v>1569</v>
      </c>
      <c r="T1571" s="1"/>
      <c r="U1571" s="1"/>
      <c r="V1571" s="1" t="s">
        <v>14111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6557</v>
      </c>
      <c r="G1572" s="1" t="s">
        <v>8159</v>
      </c>
      <c r="H1572" s="1" t="s">
        <v>9739</v>
      </c>
      <c r="I1572" s="1" t="s">
        <v>11329</v>
      </c>
      <c r="J1572" s="1"/>
      <c r="K1572" s="1" t="s">
        <v>26606</v>
      </c>
      <c r="L1572" s="1" t="s">
        <v>1570</v>
      </c>
      <c r="M1572" s="1" t="s">
        <v>12990</v>
      </c>
      <c r="N1572" s="1" t="s">
        <v>13092</v>
      </c>
      <c r="O1572" s="1" t="s">
        <v>1570</v>
      </c>
      <c r="P1572" s="1" t="s">
        <v>26663</v>
      </c>
      <c r="Q1572" s="1" t="s">
        <v>27693</v>
      </c>
      <c r="R1572" s="1" t="s">
        <v>14099</v>
      </c>
      <c r="S1572" s="1" t="s">
        <v>1570</v>
      </c>
      <c r="T1572" s="1"/>
      <c r="U1572" s="1"/>
      <c r="V1572" s="1" t="s">
        <v>14111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6558</v>
      </c>
      <c r="G1573" s="1" t="s">
        <v>8160</v>
      </c>
      <c r="H1573" s="1" t="s">
        <v>9740</v>
      </c>
      <c r="I1573" s="1" t="s">
        <v>11330</v>
      </c>
      <c r="J1573" s="1"/>
      <c r="K1573" s="1" t="s">
        <v>26606</v>
      </c>
      <c r="L1573" s="1" t="s">
        <v>1571</v>
      </c>
      <c r="M1573" s="1" t="s">
        <v>12991</v>
      </c>
      <c r="N1573" s="1" t="s">
        <v>13092</v>
      </c>
      <c r="O1573" s="1" t="s">
        <v>1571</v>
      </c>
      <c r="P1573" s="1" t="s">
        <v>26663</v>
      </c>
      <c r="Q1573" s="1" t="s">
        <v>27694</v>
      </c>
      <c r="R1573" s="1" t="s">
        <v>14099</v>
      </c>
      <c r="S1573" s="1" t="s">
        <v>1571</v>
      </c>
      <c r="T1573" s="1"/>
      <c r="U1573" s="1"/>
      <c r="V1573" s="1" t="s">
        <v>14111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6559</v>
      </c>
      <c r="G1574" s="1" t="s">
        <v>8161</v>
      </c>
      <c r="H1574" s="1" t="s">
        <v>9741</v>
      </c>
      <c r="I1574" s="1" t="s">
        <v>11331</v>
      </c>
      <c r="J1574" s="1"/>
      <c r="K1574" s="1" t="s">
        <v>26606</v>
      </c>
      <c r="L1574" s="1" t="s">
        <v>1572</v>
      </c>
      <c r="M1574" s="1" t="s">
        <v>12992</v>
      </c>
      <c r="N1574" s="1" t="s">
        <v>13092</v>
      </c>
      <c r="O1574" s="1" t="s">
        <v>1572</v>
      </c>
      <c r="P1574" s="1" t="s">
        <v>26663</v>
      </c>
      <c r="Q1574" s="1" t="s">
        <v>27695</v>
      </c>
      <c r="R1574" s="1" t="s">
        <v>14099</v>
      </c>
      <c r="S1574" s="1" t="s">
        <v>1572</v>
      </c>
      <c r="T1574" s="1"/>
      <c r="U1574" s="1"/>
      <c r="V1574" s="1" t="s">
        <v>14111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6560</v>
      </c>
      <c r="G1575" s="1" t="s">
        <v>8162</v>
      </c>
      <c r="H1575" s="1" t="s">
        <v>9742</v>
      </c>
      <c r="I1575" s="1" t="s">
        <v>11332</v>
      </c>
      <c r="J1575" s="1"/>
      <c r="K1575" s="1" t="s">
        <v>26606</v>
      </c>
      <c r="L1575" s="1" t="s">
        <v>1573</v>
      </c>
      <c r="M1575" s="1" t="s">
        <v>12993</v>
      </c>
      <c r="N1575" s="1" t="s">
        <v>13092</v>
      </c>
      <c r="O1575" s="1" t="s">
        <v>1573</v>
      </c>
      <c r="P1575" s="1" t="s">
        <v>26663</v>
      </c>
      <c r="Q1575" s="1" t="s">
        <v>27696</v>
      </c>
      <c r="R1575" s="1" t="s">
        <v>14099</v>
      </c>
      <c r="S1575" s="1" t="s">
        <v>1573</v>
      </c>
      <c r="T1575" s="1"/>
      <c r="U1575" s="1"/>
      <c r="V1575" s="1" t="s">
        <v>14111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6561</v>
      </c>
      <c r="G1576" s="1" t="s">
        <v>8163</v>
      </c>
      <c r="H1576" s="1" t="s">
        <v>9743</v>
      </c>
      <c r="I1576" s="1" t="s">
        <v>11333</v>
      </c>
      <c r="J1576" s="1"/>
      <c r="K1576" s="1" t="s">
        <v>26606</v>
      </c>
      <c r="L1576" s="1" t="s">
        <v>1574</v>
      </c>
      <c r="M1576" s="1" t="s">
        <v>12994</v>
      </c>
      <c r="N1576" s="1" t="s">
        <v>13092</v>
      </c>
      <c r="O1576" s="1" t="s">
        <v>1574</v>
      </c>
      <c r="P1576" s="1" t="s">
        <v>26663</v>
      </c>
      <c r="Q1576" s="1" t="s">
        <v>27697</v>
      </c>
      <c r="R1576" s="1" t="s">
        <v>14099</v>
      </c>
      <c r="S1576" s="1" t="s">
        <v>1574</v>
      </c>
      <c r="T1576" s="1"/>
      <c r="U1576" s="1"/>
      <c r="V1576" s="1" t="s">
        <v>14111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6562</v>
      </c>
      <c r="G1577" s="1" t="s">
        <v>8164</v>
      </c>
      <c r="H1577" s="1" t="s">
        <v>9744</v>
      </c>
      <c r="I1577" s="1" t="s">
        <v>9922</v>
      </c>
      <c r="J1577" s="1"/>
      <c r="K1577" s="1" t="s">
        <v>26606</v>
      </c>
      <c r="L1577" s="1" t="s">
        <v>1575</v>
      </c>
      <c r="M1577" s="1" t="s">
        <v>12995</v>
      </c>
      <c r="N1577" s="1" t="s">
        <v>13092</v>
      </c>
      <c r="O1577" s="1" t="s">
        <v>1575</v>
      </c>
      <c r="P1577" s="1" t="s">
        <v>26663</v>
      </c>
      <c r="Q1577" s="1" t="s">
        <v>27698</v>
      </c>
      <c r="R1577" s="1" t="s">
        <v>14099</v>
      </c>
      <c r="S1577" s="1" t="s">
        <v>1575</v>
      </c>
      <c r="T1577" s="1"/>
      <c r="U1577" s="1"/>
      <c r="V1577" s="1" t="s">
        <v>14111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6563</v>
      </c>
      <c r="G1578" s="1" t="s">
        <v>8165</v>
      </c>
      <c r="H1578" s="1" t="s">
        <v>9745</v>
      </c>
      <c r="I1578" s="1" t="s">
        <v>10846</v>
      </c>
      <c r="J1578" s="1"/>
      <c r="K1578" s="1" t="s">
        <v>26606</v>
      </c>
      <c r="L1578" s="1" t="s">
        <v>1576</v>
      </c>
      <c r="M1578" s="1" t="s">
        <v>12996</v>
      </c>
      <c r="N1578" s="1" t="s">
        <v>13092</v>
      </c>
      <c r="O1578" s="1" t="s">
        <v>1576</v>
      </c>
      <c r="P1578" s="1" t="s">
        <v>26663</v>
      </c>
      <c r="Q1578" s="1" t="s">
        <v>27699</v>
      </c>
      <c r="R1578" s="1" t="s">
        <v>14099</v>
      </c>
      <c r="S1578" s="1" t="s">
        <v>1576</v>
      </c>
      <c r="T1578" s="1"/>
      <c r="U1578" s="1"/>
      <c r="V1578" s="1" t="s">
        <v>14111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6564</v>
      </c>
      <c r="G1579" s="1" t="s">
        <v>8166</v>
      </c>
      <c r="H1579" s="1" t="s">
        <v>9746</v>
      </c>
      <c r="I1579" s="1" t="s">
        <v>11334</v>
      </c>
      <c r="J1579" s="1"/>
      <c r="K1579" s="1" t="s">
        <v>26606</v>
      </c>
      <c r="L1579" s="1" t="s">
        <v>1577</v>
      </c>
      <c r="M1579" s="1" t="s">
        <v>12997</v>
      </c>
      <c r="N1579" s="1" t="s">
        <v>13092</v>
      </c>
      <c r="O1579" s="1" t="s">
        <v>1577</v>
      </c>
      <c r="P1579" s="1" t="s">
        <v>26663</v>
      </c>
      <c r="Q1579" s="1" t="s">
        <v>27700</v>
      </c>
      <c r="R1579" s="1" t="s">
        <v>14099</v>
      </c>
      <c r="S1579" s="1" t="s">
        <v>1577</v>
      </c>
      <c r="T1579" s="1"/>
      <c r="U1579" s="1"/>
      <c r="V1579" s="1" t="s">
        <v>14111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6565</v>
      </c>
      <c r="G1580" s="1" t="s">
        <v>8167</v>
      </c>
      <c r="H1580" s="1" t="s">
        <v>9747</v>
      </c>
      <c r="I1580" s="1" t="s">
        <v>11335</v>
      </c>
      <c r="J1580" s="1"/>
      <c r="K1580" s="1" t="s">
        <v>26606</v>
      </c>
      <c r="L1580" s="1" t="s">
        <v>1578</v>
      </c>
      <c r="M1580" s="1" t="s">
        <v>12998</v>
      </c>
      <c r="N1580" s="1" t="s">
        <v>13092</v>
      </c>
      <c r="O1580" s="1" t="s">
        <v>1578</v>
      </c>
      <c r="P1580" s="1" t="s">
        <v>26663</v>
      </c>
      <c r="Q1580" s="1" t="s">
        <v>27701</v>
      </c>
      <c r="R1580" s="1" t="s">
        <v>14099</v>
      </c>
      <c r="S1580" s="1" t="s">
        <v>1578</v>
      </c>
      <c r="T1580" s="1"/>
      <c r="U1580" s="1"/>
      <c r="V1580" s="1" t="s">
        <v>14111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6566</v>
      </c>
      <c r="G1581" s="1" t="s">
        <v>4966</v>
      </c>
      <c r="H1581" s="1" t="s">
        <v>9748</v>
      </c>
      <c r="I1581" s="1" t="s">
        <v>11336</v>
      </c>
      <c r="J1581" s="1"/>
      <c r="K1581" s="1" t="s">
        <v>26606</v>
      </c>
      <c r="L1581" s="1" t="s">
        <v>1579</v>
      </c>
      <c r="M1581" s="1" t="s">
        <v>12999</v>
      </c>
      <c r="N1581" s="1" t="s">
        <v>13092</v>
      </c>
      <c r="O1581" s="1" t="s">
        <v>1579</v>
      </c>
      <c r="P1581" s="1" t="s">
        <v>26663</v>
      </c>
      <c r="Q1581" s="1" t="s">
        <v>27702</v>
      </c>
      <c r="R1581" s="1" t="s">
        <v>14099</v>
      </c>
      <c r="S1581" s="1" t="s">
        <v>1579</v>
      </c>
      <c r="T1581" s="1"/>
      <c r="U1581" s="1"/>
      <c r="V1581" s="1" t="s">
        <v>14111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6567</v>
      </c>
      <c r="G1582" s="1" t="s">
        <v>8168</v>
      </c>
      <c r="H1582" s="1" t="s">
        <v>9749</v>
      </c>
      <c r="I1582" s="1" t="s">
        <v>11055</v>
      </c>
      <c r="J1582" s="1"/>
      <c r="K1582" s="1" t="s">
        <v>26606</v>
      </c>
      <c r="L1582" s="1" t="s">
        <v>1580</v>
      </c>
      <c r="M1582" s="1" t="s">
        <v>13000</v>
      </c>
      <c r="N1582" s="1" t="s">
        <v>13092</v>
      </c>
      <c r="O1582" s="1" t="s">
        <v>1580</v>
      </c>
      <c r="P1582" s="1" t="s">
        <v>26663</v>
      </c>
      <c r="Q1582" s="1" t="s">
        <v>27703</v>
      </c>
      <c r="R1582" s="1" t="s">
        <v>14099</v>
      </c>
      <c r="S1582" s="1" t="s">
        <v>1580</v>
      </c>
      <c r="T1582" s="1"/>
      <c r="U1582" s="1"/>
      <c r="V1582" s="1" t="s">
        <v>14111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6568</v>
      </c>
      <c r="G1583" s="1" t="s">
        <v>8169</v>
      </c>
      <c r="H1583" s="1" t="s">
        <v>9750</v>
      </c>
      <c r="I1583" s="1" t="s">
        <v>11337</v>
      </c>
      <c r="J1583" s="1"/>
      <c r="K1583" s="1" t="s">
        <v>26606</v>
      </c>
      <c r="L1583" s="1" t="s">
        <v>1581</v>
      </c>
      <c r="M1583" s="1" t="s">
        <v>13001</v>
      </c>
      <c r="N1583" s="1" t="s">
        <v>13092</v>
      </c>
      <c r="O1583" s="1" t="s">
        <v>1581</v>
      </c>
      <c r="P1583" s="1" t="s">
        <v>26663</v>
      </c>
      <c r="Q1583" s="1" t="s">
        <v>27704</v>
      </c>
      <c r="R1583" s="1" t="s">
        <v>14099</v>
      </c>
      <c r="S1583" s="1" t="s">
        <v>1581</v>
      </c>
      <c r="T1583" s="1"/>
      <c r="U1583" s="1"/>
      <c r="V1583" s="1" t="s">
        <v>14111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6569</v>
      </c>
      <c r="G1584" s="1" t="s">
        <v>8170</v>
      </c>
      <c r="H1584" s="1" t="s">
        <v>9751</v>
      </c>
      <c r="I1584" s="1" t="s">
        <v>11338</v>
      </c>
      <c r="J1584" s="1"/>
      <c r="K1584" s="1" t="s">
        <v>26606</v>
      </c>
      <c r="L1584" s="1" t="s">
        <v>1582</v>
      </c>
      <c r="M1584" s="1" t="s">
        <v>13002</v>
      </c>
      <c r="N1584" s="1" t="s">
        <v>13092</v>
      </c>
      <c r="O1584" s="1" t="s">
        <v>1582</v>
      </c>
      <c r="P1584" s="1" t="s">
        <v>26663</v>
      </c>
      <c r="Q1584" s="1" t="s">
        <v>27705</v>
      </c>
      <c r="R1584" s="1" t="s">
        <v>14099</v>
      </c>
      <c r="S1584" s="1" t="s">
        <v>1582</v>
      </c>
      <c r="T1584" s="1"/>
      <c r="U1584" s="1"/>
      <c r="V1584" s="1" t="s">
        <v>14111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6570</v>
      </c>
      <c r="G1585" s="1" t="s">
        <v>8171</v>
      </c>
      <c r="H1585" s="1" t="s">
        <v>9752</v>
      </c>
      <c r="I1585" s="1" t="s">
        <v>11339</v>
      </c>
      <c r="J1585" s="1"/>
      <c r="K1585" s="1" t="s">
        <v>26606</v>
      </c>
      <c r="L1585" s="1" t="s">
        <v>1583</v>
      </c>
      <c r="M1585" s="1" t="s">
        <v>13003</v>
      </c>
      <c r="N1585" s="1" t="s">
        <v>13092</v>
      </c>
      <c r="O1585" s="1" t="s">
        <v>1583</v>
      </c>
      <c r="P1585" s="1" t="s">
        <v>26663</v>
      </c>
      <c r="Q1585" s="1" t="s">
        <v>27706</v>
      </c>
      <c r="R1585" s="1" t="s">
        <v>14099</v>
      </c>
      <c r="S1585" s="1" t="s">
        <v>1583</v>
      </c>
      <c r="T1585" s="1"/>
      <c r="U1585" s="1"/>
      <c r="V1585" s="1" t="s">
        <v>14111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8172</v>
      </c>
      <c r="H1586" s="1" t="s">
        <v>9753</v>
      </c>
      <c r="I1586" s="1" t="s">
        <v>11340</v>
      </c>
      <c r="J1586" s="1"/>
      <c r="K1586" s="1" t="s">
        <v>26606</v>
      </c>
      <c r="L1586" s="1" t="s">
        <v>1584</v>
      </c>
      <c r="M1586" s="1" t="s">
        <v>13004</v>
      </c>
      <c r="N1586" s="1" t="s">
        <v>13092</v>
      </c>
      <c r="O1586" s="1" t="s">
        <v>1584</v>
      </c>
      <c r="P1586" s="1" t="s">
        <v>26663</v>
      </c>
      <c r="Q1586" s="1" t="s">
        <v>27707</v>
      </c>
      <c r="R1586" s="1" t="s">
        <v>14099</v>
      </c>
      <c r="S1586" s="1" t="s">
        <v>1584</v>
      </c>
      <c r="T1586" s="1"/>
      <c r="U1586" s="1"/>
      <c r="V1586" s="1" t="s">
        <v>14111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6571</v>
      </c>
      <c r="G1587" s="1" t="s">
        <v>8173</v>
      </c>
      <c r="H1587" s="1" t="s">
        <v>9754</v>
      </c>
      <c r="I1587" s="1" t="s">
        <v>11341</v>
      </c>
      <c r="J1587" s="1"/>
      <c r="K1587" s="1" t="s">
        <v>26606</v>
      </c>
      <c r="L1587" s="1" t="s">
        <v>1585</v>
      </c>
      <c r="M1587" s="1" t="s">
        <v>13005</v>
      </c>
      <c r="N1587" s="1" t="s">
        <v>13092</v>
      </c>
      <c r="O1587" s="1" t="s">
        <v>1585</v>
      </c>
      <c r="P1587" s="1" t="s">
        <v>26663</v>
      </c>
      <c r="Q1587" s="1" t="s">
        <v>27708</v>
      </c>
      <c r="R1587" s="1" t="s">
        <v>14099</v>
      </c>
      <c r="S1587" s="1" t="s">
        <v>1585</v>
      </c>
      <c r="T1587" s="1"/>
      <c r="U1587" s="1"/>
      <c r="V1587" s="1" t="s">
        <v>14111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6572</v>
      </c>
      <c r="G1588" s="1" t="s">
        <v>8174</v>
      </c>
      <c r="H1588" s="1" t="s">
        <v>9755</v>
      </c>
      <c r="I1588" s="1" t="s">
        <v>11342</v>
      </c>
      <c r="J1588" s="1"/>
      <c r="K1588" s="1" t="s">
        <v>26606</v>
      </c>
      <c r="L1588" s="1" t="s">
        <v>1586</v>
      </c>
      <c r="M1588" s="1" t="s">
        <v>13006</v>
      </c>
      <c r="N1588" s="1" t="s">
        <v>13092</v>
      </c>
      <c r="O1588" s="1" t="s">
        <v>1586</v>
      </c>
      <c r="P1588" s="1" t="s">
        <v>26663</v>
      </c>
      <c r="Q1588" s="1" t="s">
        <v>27709</v>
      </c>
      <c r="R1588" s="1" t="s">
        <v>14099</v>
      </c>
      <c r="S1588" s="1" t="s">
        <v>1586</v>
      </c>
      <c r="T1588" s="1"/>
      <c r="U1588" s="1"/>
      <c r="V1588" s="1" t="s">
        <v>14111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6573</v>
      </c>
      <c r="G1589" s="1" t="s">
        <v>8175</v>
      </c>
      <c r="H1589" s="1" t="s">
        <v>9756</v>
      </c>
      <c r="I1589" s="1" t="s">
        <v>11343</v>
      </c>
      <c r="J1589" s="1"/>
      <c r="K1589" s="1" t="s">
        <v>26606</v>
      </c>
      <c r="L1589" s="1" t="s">
        <v>1587</v>
      </c>
      <c r="M1589" s="1" t="s">
        <v>13007</v>
      </c>
      <c r="N1589" s="1" t="s">
        <v>13092</v>
      </c>
      <c r="O1589" s="1" t="s">
        <v>1587</v>
      </c>
      <c r="P1589" s="1" t="s">
        <v>26663</v>
      </c>
      <c r="Q1589" s="1" t="s">
        <v>27710</v>
      </c>
      <c r="R1589" s="1" t="s">
        <v>14099</v>
      </c>
      <c r="S1589" s="1" t="s">
        <v>1587</v>
      </c>
      <c r="T1589" s="1"/>
      <c r="U1589" s="1"/>
      <c r="V1589" s="1" t="s">
        <v>14111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6574</v>
      </c>
      <c r="G1590" s="1" t="s">
        <v>8176</v>
      </c>
      <c r="H1590" s="1" t="s">
        <v>9757</v>
      </c>
      <c r="I1590" s="1" t="s">
        <v>11344</v>
      </c>
      <c r="J1590" s="1"/>
      <c r="K1590" s="1" t="s">
        <v>26606</v>
      </c>
      <c r="L1590" s="1" t="s">
        <v>1588</v>
      </c>
      <c r="M1590" s="1" t="s">
        <v>13008</v>
      </c>
      <c r="N1590" s="1" t="s">
        <v>13092</v>
      </c>
      <c r="O1590" s="1" t="s">
        <v>1588</v>
      </c>
      <c r="P1590" s="1" t="s">
        <v>26663</v>
      </c>
      <c r="Q1590" s="1" t="s">
        <v>27711</v>
      </c>
      <c r="R1590" s="1" t="s">
        <v>14099</v>
      </c>
      <c r="S1590" s="1" t="s">
        <v>1588</v>
      </c>
      <c r="T1590" s="1"/>
      <c r="U1590" s="1"/>
      <c r="V1590" s="1" t="s">
        <v>14111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6575</v>
      </c>
      <c r="G1591" s="1" t="s">
        <v>8177</v>
      </c>
      <c r="H1591" s="1" t="s">
        <v>9758</v>
      </c>
      <c r="I1591" s="1" t="s">
        <v>11345</v>
      </c>
      <c r="J1591" s="1"/>
      <c r="K1591" s="1" t="s">
        <v>26606</v>
      </c>
      <c r="L1591" s="1" t="s">
        <v>1589</v>
      </c>
      <c r="M1591" s="1" t="s">
        <v>13009</v>
      </c>
      <c r="N1591" s="1" t="s">
        <v>13092</v>
      </c>
      <c r="O1591" s="1" t="s">
        <v>1589</v>
      </c>
      <c r="P1591" s="1" t="s">
        <v>26663</v>
      </c>
      <c r="Q1591" s="1" t="s">
        <v>27712</v>
      </c>
      <c r="R1591" s="1" t="s">
        <v>14099</v>
      </c>
      <c r="S1591" s="1" t="s">
        <v>1589</v>
      </c>
      <c r="T1591" s="1"/>
      <c r="U1591" s="1"/>
      <c r="V1591" s="1" t="s">
        <v>14111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6576</v>
      </c>
      <c r="G1592" s="1" t="s">
        <v>8178</v>
      </c>
      <c r="H1592" s="1" t="s">
        <v>9759</v>
      </c>
      <c r="I1592" s="1" t="s">
        <v>11346</v>
      </c>
      <c r="J1592" s="1"/>
      <c r="K1592" s="1" t="s">
        <v>26606</v>
      </c>
      <c r="L1592" s="1" t="s">
        <v>1590</v>
      </c>
      <c r="M1592" s="1" t="s">
        <v>13010</v>
      </c>
      <c r="N1592" s="1" t="s">
        <v>13092</v>
      </c>
      <c r="O1592" s="1" t="s">
        <v>1590</v>
      </c>
      <c r="P1592" s="1" t="s">
        <v>26663</v>
      </c>
      <c r="Q1592" s="1" t="s">
        <v>27713</v>
      </c>
      <c r="R1592" s="1" t="s">
        <v>14099</v>
      </c>
      <c r="S1592" s="1" t="s">
        <v>1590</v>
      </c>
      <c r="T1592" s="1"/>
      <c r="U1592" s="1"/>
      <c r="V1592" s="1" t="s">
        <v>14111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6577</v>
      </c>
      <c r="G1593" s="1" t="s">
        <v>8179</v>
      </c>
      <c r="H1593" s="1" t="s">
        <v>9753</v>
      </c>
      <c r="I1593" s="1" t="s">
        <v>11347</v>
      </c>
      <c r="J1593" s="1"/>
      <c r="K1593" s="1" t="s">
        <v>26606</v>
      </c>
      <c r="L1593" s="1" t="s">
        <v>1591</v>
      </c>
      <c r="M1593" s="1" t="s">
        <v>13011</v>
      </c>
      <c r="N1593" s="1" t="s">
        <v>13092</v>
      </c>
      <c r="O1593" s="1" t="s">
        <v>1591</v>
      </c>
      <c r="P1593" s="1" t="s">
        <v>26663</v>
      </c>
      <c r="Q1593" s="1" t="s">
        <v>27707</v>
      </c>
      <c r="R1593" s="1" t="s">
        <v>14099</v>
      </c>
      <c r="S1593" s="1" t="s">
        <v>1591</v>
      </c>
      <c r="T1593" s="1"/>
      <c r="U1593" s="1"/>
      <c r="V1593" s="1" t="s">
        <v>14111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6578</v>
      </c>
      <c r="G1594" s="1" t="s">
        <v>4979</v>
      </c>
      <c r="H1594" s="1" t="s">
        <v>9760</v>
      </c>
      <c r="I1594" s="1" t="s">
        <v>11348</v>
      </c>
      <c r="J1594" s="1"/>
      <c r="K1594" s="1" t="s">
        <v>26606</v>
      </c>
      <c r="L1594" s="1" t="s">
        <v>1592</v>
      </c>
      <c r="M1594" s="1" t="s">
        <v>13012</v>
      </c>
      <c r="N1594" s="1" t="s">
        <v>13092</v>
      </c>
      <c r="O1594" s="1" t="s">
        <v>1592</v>
      </c>
      <c r="P1594" s="1" t="s">
        <v>26663</v>
      </c>
      <c r="Q1594" s="1" t="s">
        <v>27714</v>
      </c>
      <c r="R1594" s="1" t="s">
        <v>14099</v>
      </c>
      <c r="S1594" s="1" t="s">
        <v>1592</v>
      </c>
      <c r="T1594" s="1"/>
      <c r="U1594" s="1"/>
      <c r="V1594" s="1" t="s">
        <v>14111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6579</v>
      </c>
      <c r="G1595" s="1" t="s">
        <v>8180</v>
      </c>
      <c r="H1595" s="1" t="s">
        <v>9761</v>
      </c>
      <c r="I1595" s="1" t="s">
        <v>11349</v>
      </c>
      <c r="J1595" s="1"/>
      <c r="K1595" s="1" t="s">
        <v>26606</v>
      </c>
      <c r="L1595" s="1" t="s">
        <v>1593</v>
      </c>
      <c r="M1595" s="1" t="s">
        <v>13013</v>
      </c>
      <c r="N1595" s="1" t="s">
        <v>13092</v>
      </c>
      <c r="O1595" s="1" t="s">
        <v>1593</v>
      </c>
      <c r="P1595" s="1" t="s">
        <v>26663</v>
      </c>
      <c r="Q1595" s="1" t="s">
        <v>27715</v>
      </c>
      <c r="R1595" s="1" t="s">
        <v>14099</v>
      </c>
      <c r="S1595" s="1" t="s">
        <v>1593</v>
      </c>
      <c r="T1595" s="1"/>
      <c r="U1595" s="1"/>
      <c r="V1595" s="1" t="s">
        <v>14111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6580</v>
      </c>
      <c r="G1596" s="1" t="s">
        <v>8181</v>
      </c>
      <c r="H1596" s="1" t="s">
        <v>9762</v>
      </c>
      <c r="I1596" s="1" t="s">
        <v>11071</v>
      </c>
      <c r="J1596" s="1"/>
      <c r="K1596" s="1" t="s">
        <v>26606</v>
      </c>
      <c r="L1596" s="1" t="s">
        <v>1594</v>
      </c>
      <c r="M1596" s="1" t="s">
        <v>13014</v>
      </c>
      <c r="N1596" s="1" t="s">
        <v>13092</v>
      </c>
      <c r="O1596" s="1" t="s">
        <v>1594</v>
      </c>
      <c r="P1596" s="1" t="s">
        <v>26663</v>
      </c>
      <c r="Q1596" s="1" t="s">
        <v>27716</v>
      </c>
      <c r="R1596" s="1" t="s">
        <v>14099</v>
      </c>
      <c r="S1596" s="1" t="s">
        <v>1594</v>
      </c>
      <c r="T1596" s="1"/>
      <c r="U1596" s="1"/>
      <c r="V1596" s="1" t="s">
        <v>14111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6581</v>
      </c>
      <c r="G1597" s="1" t="s">
        <v>8182</v>
      </c>
      <c r="H1597" s="1" t="s">
        <v>9763</v>
      </c>
      <c r="I1597" s="1" t="s">
        <v>10972</v>
      </c>
      <c r="J1597" s="1"/>
      <c r="K1597" s="1" t="s">
        <v>26606</v>
      </c>
      <c r="L1597" s="1" t="s">
        <v>1595</v>
      </c>
      <c r="M1597" s="1" t="s">
        <v>13015</v>
      </c>
      <c r="N1597" s="1" t="s">
        <v>13092</v>
      </c>
      <c r="O1597" s="1" t="s">
        <v>1595</v>
      </c>
      <c r="P1597" s="1" t="s">
        <v>26663</v>
      </c>
      <c r="Q1597" s="1" t="s">
        <v>27717</v>
      </c>
      <c r="R1597" s="1" t="s">
        <v>14099</v>
      </c>
      <c r="S1597" s="1" t="s">
        <v>1595</v>
      </c>
      <c r="T1597" s="1"/>
      <c r="U1597" s="1"/>
      <c r="V1597" s="1" t="s">
        <v>14111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6582</v>
      </c>
      <c r="G1598" s="1" t="s">
        <v>8183</v>
      </c>
      <c r="H1598" s="1" t="s">
        <v>9764</v>
      </c>
      <c r="I1598" s="1" t="s">
        <v>11350</v>
      </c>
      <c r="J1598" s="1"/>
      <c r="K1598" s="1" t="s">
        <v>26606</v>
      </c>
      <c r="L1598" s="1" t="s">
        <v>1596</v>
      </c>
      <c r="M1598" s="1" t="s">
        <v>13016</v>
      </c>
      <c r="N1598" s="1" t="s">
        <v>13092</v>
      </c>
      <c r="O1598" s="1" t="s">
        <v>1596</v>
      </c>
      <c r="P1598" s="1" t="s">
        <v>26663</v>
      </c>
      <c r="Q1598" s="1" t="s">
        <v>27718</v>
      </c>
      <c r="R1598" s="1" t="s">
        <v>14099</v>
      </c>
      <c r="S1598" s="1" t="s">
        <v>1596</v>
      </c>
      <c r="T1598" s="1"/>
      <c r="U1598" s="1"/>
      <c r="V1598" s="1" t="s">
        <v>14111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6583</v>
      </c>
      <c r="G1599" s="1" t="s">
        <v>8184</v>
      </c>
      <c r="H1599" s="1" t="s">
        <v>9765</v>
      </c>
      <c r="I1599" s="1" t="s">
        <v>11351</v>
      </c>
      <c r="J1599" s="1"/>
      <c r="K1599" s="1" t="s">
        <v>26606</v>
      </c>
      <c r="L1599" s="1" t="s">
        <v>1597</v>
      </c>
      <c r="M1599" s="1" t="s">
        <v>13017</v>
      </c>
      <c r="N1599" s="1" t="s">
        <v>13092</v>
      </c>
      <c r="O1599" s="1" t="s">
        <v>1597</v>
      </c>
      <c r="P1599" s="1" t="s">
        <v>26663</v>
      </c>
      <c r="Q1599" s="1" t="s">
        <v>27719</v>
      </c>
      <c r="R1599" s="1" t="s">
        <v>14099</v>
      </c>
      <c r="S1599" s="1" t="s">
        <v>1597</v>
      </c>
      <c r="T1599" s="1"/>
      <c r="U1599" s="1"/>
      <c r="V1599" s="1" t="s">
        <v>14111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6584</v>
      </c>
      <c r="G1600" s="1" t="s">
        <v>4985</v>
      </c>
      <c r="H1600" s="1" t="s">
        <v>9766</v>
      </c>
      <c r="I1600" s="1" t="s">
        <v>10959</v>
      </c>
      <c r="J1600" s="1"/>
      <c r="K1600" s="1" t="s">
        <v>26606</v>
      </c>
      <c r="L1600" s="1" t="s">
        <v>1598</v>
      </c>
      <c r="M1600" s="1" t="s">
        <v>13018</v>
      </c>
      <c r="N1600" s="1" t="s">
        <v>13092</v>
      </c>
      <c r="O1600" s="1" t="s">
        <v>1598</v>
      </c>
      <c r="P1600" s="1" t="s">
        <v>26663</v>
      </c>
      <c r="Q1600" s="1" t="s">
        <v>27720</v>
      </c>
      <c r="R1600" s="1" t="s">
        <v>14099</v>
      </c>
      <c r="S1600" s="1" t="s">
        <v>1598</v>
      </c>
      <c r="T1600" s="1"/>
      <c r="U1600" s="1"/>
      <c r="V1600" s="1" t="s">
        <v>14111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6585</v>
      </c>
      <c r="G1601" s="1" t="s">
        <v>8185</v>
      </c>
      <c r="H1601" s="1" t="s">
        <v>9767</v>
      </c>
      <c r="I1601" s="1" t="s">
        <v>11352</v>
      </c>
      <c r="J1601" s="1"/>
      <c r="K1601" s="1" t="s">
        <v>26606</v>
      </c>
      <c r="L1601" s="1" t="s">
        <v>1599</v>
      </c>
      <c r="M1601" s="1" t="s">
        <v>13019</v>
      </c>
      <c r="N1601" s="1" t="s">
        <v>13092</v>
      </c>
      <c r="O1601" s="1" t="s">
        <v>1599</v>
      </c>
      <c r="P1601" s="1" t="s">
        <v>26663</v>
      </c>
      <c r="Q1601" s="1" t="s">
        <v>27721</v>
      </c>
      <c r="R1601" s="1" t="s">
        <v>14099</v>
      </c>
      <c r="S1601" s="1" t="s">
        <v>1599</v>
      </c>
      <c r="T1601" s="1"/>
      <c r="U1601" s="1"/>
      <c r="V1601" s="1" t="s">
        <v>14111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6586</v>
      </c>
      <c r="G1602" s="1" t="s">
        <v>8186</v>
      </c>
      <c r="H1602" s="1" t="s">
        <v>9768</v>
      </c>
      <c r="I1602" s="1" t="s">
        <v>11353</v>
      </c>
      <c r="J1602" s="1"/>
      <c r="K1602" s="1" t="s">
        <v>26606</v>
      </c>
      <c r="L1602" s="1" t="s">
        <v>1600</v>
      </c>
      <c r="M1602" s="1" t="s">
        <v>13020</v>
      </c>
      <c r="N1602" s="1" t="s">
        <v>13092</v>
      </c>
      <c r="O1602" s="1" t="s">
        <v>1600</v>
      </c>
      <c r="P1602" s="1" t="s">
        <v>26663</v>
      </c>
      <c r="Q1602" s="1" t="s">
        <v>27722</v>
      </c>
      <c r="R1602" s="1" t="s">
        <v>14099</v>
      </c>
      <c r="S1602" s="1" t="s">
        <v>1600</v>
      </c>
      <c r="T1602" s="1"/>
      <c r="U1602" s="1"/>
      <c r="V1602" s="1" t="s">
        <v>14111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8187</v>
      </c>
      <c r="H1603" s="1" t="s">
        <v>9769</v>
      </c>
      <c r="I1603" s="1" t="s">
        <v>11354</v>
      </c>
      <c r="J1603" s="1"/>
      <c r="K1603" s="1" t="s">
        <v>26606</v>
      </c>
      <c r="L1603" s="1" t="s">
        <v>1601</v>
      </c>
      <c r="M1603" s="1" t="s">
        <v>13021</v>
      </c>
      <c r="N1603" s="1" t="s">
        <v>13092</v>
      </c>
      <c r="O1603" s="1" t="s">
        <v>1601</v>
      </c>
      <c r="P1603" s="1" t="s">
        <v>26663</v>
      </c>
      <c r="Q1603" s="1" t="s">
        <v>27723</v>
      </c>
      <c r="R1603" s="1" t="s">
        <v>14099</v>
      </c>
      <c r="S1603" s="1" t="s">
        <v>1601</v>
      </c>
      <c r="T1603" s="1"/>
      <c r="U1603" s="1"/>
      <c r="V1603" s="1" t="s">
        <v>14111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6587</v>
      </c>
      <c r="G1604" s="1" t="s">
        <v>8188</v>
      </c>
      <c r="H1604" s="1" t="s">
        <v>9770</v>
      </c>
      <c r="I1604" s="1" t="s">
        <v>10771</v>
      </c>
      <c r="J1604" s="1"/>
      <c r="K1604" s="1" t="s">
        <v>26606</v>
      </c>
      <c r="L1604" s="1" t="s">
        <v>1602</v>
      </c>
      <c r="M1604" s="1" t="s">
        <v>13022</v>
      </c>
      <c r="N1604" s="1" t="s">
        <v>13092</v>
      </c>
      <c r="O1604" s="1" t="s">
        <v>1602</v>
      </c>
      <c r="P1604" s="1" t="s">
        <v>26664</v>
      </c>
      <c r="Q1604" s="1" t="s">
        <v>26664</v>
      </c>
      <c r="R1604" s="1" t="s">
        <v>14099</v>
      </c>
      <c r="S1604" s="1" t="s">
        <v>1602</v>
      </c>
      <c r="T1604" s="1"/>
      <c r="U1604" s="1" t="s">
        <v>27810</v>
      </c>
      <c r="V1604" s="1" t="s">
        <v>14111</v>
      </c>
      <c r="W1604" s="1" t="s">
        <v>1602</v>
      </c>
      <c r="X1604" s="1" t="s">
        <v>27824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6588</v>
      </c>
      <c r="G1605" s="1" t="s">
        <v>4990</v>
      </c>
      <c r="H1605" s="1" t="s">
        <v>9771</v>
      </c>
      <c r="I1605" s="1" t="s">
        <v>11355</v>
      </c>
      <c r="J1605" s="1"/>
      <c r="K1605" s="1" t="s">
        <v>26606</v>
      </c>
      <c r="L1605" s="1" t="s">
        <v>1603</v>
      </c>
      <c r="M1605" s="1" t="s">
        <v>13023</v>
      </c>
      <c r="N1605" s="1" t="s">
        <v>13092</v>
      </c>
      <c r="O1605" s="1" t="s">
        <v>1603</v>
      </c>
      <c r="P1605" s="1" t="s">
        <v>26664</v>
      </c>
      <c r="Q1605" s="1" t="s">
        <v>26664</v>
      </c>
      <c r="R1605" s="1" t="s">
        <v>14099</v>
      </c>
      <c r="S1605" s="1" t="s">
        <v>1603</v>
      </c>
      <c r="T1605" s="1"/>
      <c r="U1605" s="1"/>
      <c r="V1605" s="1" t="s">
        <v>14111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6589</v>
      </c>
      <c r="G1606" s="1" t="s">
        <v>8189</v>
      </c>
      <c r="H1606" s="1" t="s">
        <v>8189</v>
      </c>
      <c r="I1606" s="1" t="s">
        <v>11356</v>
      </c>
      <c r="J1606" s="1"/>
      <c r="K1606" s="1" t="s">
        <v>26606</v>
      </c>
      <c r="L1606" s="1" t="s">
        <v>1604</v>
      </c>
      <c r="M1606" s="1" t="s">
        <v>13024</v>
      </c>
      <c r="N1606" s="1" t="s">
        <v>13092</v>
      </c>
      <c r="O1606" s="1" t="s">
        <v>1604</v>
      </c>
      <c r="P1606" s="1" t="s">
        <v>26664</v>
      </c>
      <c r="Q1606" s="1" t="s">
        <v>26664</v>
      </c>
      <c r="R1606" s="1" t="s">
        <v>14099</v>
      </c>
      <c r="S1606" s="1" t="s">
        <v>1604</v>
      </c>
      <c r="T1606" s="1"/>
      <c r="U1606" s="1"/>
      <c r="V1606" s="1" t="s">
        <v>14111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6590</v>
      </c>
      <c r="G1607" s="1" t="s">
        <v>8190</v>
      </c>
      <c r="H1607" s="1" t="s">
        <v>9772</v>
      </c>
      <c r="I1607" s="1" t="s">
        <v>11357</v>
      </c>
      <c r="J1607" s="1"/>
      <c r="K1607" s="1" t="s">
        <v>26606</v>
      </c>
      <c r="L1607" s="1" t="s">
        <v>1605</v>
      </c>
      <c r="M1607" s="1" t="s">
        <v>13025</v>
      </c>
      <c r="N1607" s="1" t="s">
        <v>13092</v>
      </c>
      <c r="O1607" s="1" t="s">
        <v>1605</v>
      </c>
      <c r="P1607" s="1" t="s">
        <v>26664</v>
      </c>
      <c r="Q1607" s="1" t="s">
        <v>26664</v>
      </c>
      <c r="R1607" s="1" t="s">
        <v>14099</v>
      </c>
      <c r="S1607" s="1" t="s">
        <v>1605</v>
      </c>
      <c r="T1607" s="1"/>
      <c r="U1607" s="1"/>
      <c r="V1607" s="1" t="s">
        <v>14111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6591</v>
      </c>
      <c r="G1608" s="1" t="s">
        <v>8191</v>
      </c>
      <c r="H1608" s="1" t="s">
        <v>9773</v>
      </c>
      <c r="I1608" s="1" t="s">
        <v>11358</v>
      </c>
      <c r="J1608" s="1"/>
      <c r="K1608" s="1" t="s">
        <v>26606</v>
      </c>
      <c r="L1608" s="1" t="s">
        <v>1606</v>
      </c>
      <c r="M1608" s="1" t="s">
        <v>13026</v>
      </c>
      <c r="N1608" s="1" t="s">
        <v>13092</v>
      </c>
      <c r="O1608" s="1" t="s">
        <v>1606</v>
      </c>
      <c r="P1608" s="1" t="s">
        <v>26664</v>
      </c>
      <c r="Q1608" s="1" t="s">
        <v>26664</v>
      </c>
      <c r="R1608" s="1" t="s">
        <v>14099</v>
      </c>
      <c r="S1608" s="1" t="s">
        <v>1606</v>
      </c>
      <c r="T1608" s="1"/>
      <c r="U1608" s="1"/>
      <c r="V1608" s="1" t="s">
        <v>14111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6592</v>
      </c>
      <c r="G1609" s="1" t="s">
        <v>4994</v>
      </c>
      <c r="H1609" s="1" t="s">
        <v>9774</v>
      </c>
      <c r="I1609" s="1" t="s">
        <v>11359</v>
      </c>
      <c r="J1609" s="1"/>
      <c r="K1609" s="1" t="s">
        <v>26606</v>
      </c>
      <c r="L1609" s="1" t="s">
        <v>1607</v>
      </c>
      <c r="M1609" s="1" t="s">
        <v>13027</v>
      </c>
      <c r="N1609" s="1" t="s">
        <v>13092</v>
      </c>
      <c r="O1609" s="1" t="s">
        <v>1607</v>
      </c>
      <c r="P1609" s="1" t="s">
        <v>26664</v>
      </c>
      <c r="Q1609" s="1" t="s">
        <v>26664</v>
      </c>
      <c r="R1609" s="1" t="s">
        <v>14099</v>
      </c>
      <c r="S1609" s="1" t="s">
        <v>1607</v>
      </c>
      <c r="T1609" s="1"/>
      <c r="U1609" s="1"/>
      <c r="V1609" s="1" t="s">
        <v>14111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6593</v>
      </c>
      <c r="G1610" s="1" t="s">
        <v>8192</v>
      </c>
      <c r="H1610" s="1" t="s">
        <v>9775</v>
      </c>
      <c r="I1610" s="1" t="s">
        <v>11360</v>
      </c>
      <c r="J1610" s="1"/>
      <c r="K1610" s="1" t="s">
        <v>26606</v>
      </c>
      <c r="L1610" s="1" t="s">
        <v>1608</v>
      </c>
      <c r="M1610" s="1" t="s">
        <v>13028</v>
      </c>
      <c r="N1610" s="1" t="s">
        <v>13092</v>
      </c>
      <c r="O1610" s="1" t="s">
        <v>1608</v>
      </c>
      <c r="P1610" s="1" t="s">
        <v>26664</v>
      </c>
      <c r="Q1610" s="1" t="s">
        <v>26664</v>
      </c>
      <c r="R1610" s="1" t="s">
        <v>14099</v>
      </c>
      <c r="S1610" s="1" t="s">
        <v>1608</v>
      </c>
      <c r="T1610" s="1"/>
      <c r="U1610" s="1"/>
      <c r="V1610" s="1" t="s">
        <v>14111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6594</v>
      </c>
      <c r="G1611" s="1" t="s">
        <v>8193</v>
      </c>
      <c r="H1611" s="1" t="s">
        <v>9776</v>
      </c>
      <c r="I1611" s="1" t="s">
        <v>11361</v>
      </c>
      <c r="J1611" s="1"/>
      <c r="K1611" s="1" t="s">
        <v>26606</v>
      </c>
      <c r="L1611" s="1" t="s">
        <v>1609</v>
      </c>
      <c r="M1611" s="1" t="s">
        <v>13029</v>
      </c>
      <c r="N1611" s="1" t="s">
        <v>13092</v>
      </c>
      <c r="O1611" s="1" t="s">
        <v>1609</v>
      </c>
      <c r="P1611" s="1" t="s">
        <v>26664</v>
      </c>
      <c r="Q1611" s="1" t="s">
        <v>26664</v>
      </c>
      <c r="R1611" s="1" t="s">
        <v>14099</v>
      </c>
      <c r="S1611" s="1" t="s">
        <v>1609</v>
      </c>
      <c r="T1611" s="1"/>
      <c r="U1611" s="1"/>
      <c r="V1611" s="1" t="s">
        <v>14111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8194</v>
      </c>
      <c r="H1612" s="1" t="s">
        <v>9777</v>
      </c>
      <c r="I1612" s="1" t="s">
        <v>11362</v>
      </c>
      <c r="J1612" s="1"/>
      <c r="K1612" s="1" t="s">
        <v>26606</v>
      </c>
      <c r="L1612" s="1" t="s">
        <v>1610</v>
      </c>
      <c r="M1612" s="1" t="s">
        <v>13030</v>
      </c>
      <c r="N1612" s="1" t="s">
        <v>13092</v>
      </c>
      <c r="O1612" s="1" t="s">
        <v>1610</v>
      </c>
      <c r="P1612" s="1" t="s">
        <v>26664</v>
      </c>
      <c r="Q1612" s="1" t="s">
        <v>26664</v>
      </c>
      <c r="R1612" s="1" t="s">
        <v>14099</v>
      </c>
      <c r="S1612" s="1" t="s">
        <v>1610</v>
      </c>
      <c r="T1612" s="1"/>
      <c r="U1612" s="1"/>
      <c r="V1612" s="1" t="s">
        <v>14111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6595</v>
      </c>
      <c r="G1613" s="1" t="s">
        <v>8195</v>
      </c>
      <c r="H1613" s="1" t="s">
        <v>9778</v>
      </c>
      <c r="I1613" s="1" t="s">
        <v>11363</v>
      </c>
      <c r="J1613" s="1"/>
      <c r="K1613" s="1" t="s">
        <v>26606</v>
      </c>
      <c r="L1613" s="1" t="s">
        <v>1611</v>
      </c>
      <c r="M1613" s="1" t="s">
        <v>13031</v>
      </c>
      <c r="N1613" s="1" t="s">
        <v>13092</v>
      </c>
      <c r="O1613" s="1" t="s">
        <v>1611</v>
      </c>
      <c r="P1613" s="1" t="s">
        <v>26664</v>
      </c>
      <c r="Q1613" s="1" t="s">
        <v>26664</v>
      </c>
      <c r="R1613" s="1" t="s">
        <v>14099</v>
      </c>
      <c r="S1613" s="1" t="s">
        <v>1611</v>
      </c>
      <c r="T1613" s="1"/>
      <c r="U1613" s="1"/>
      <c r="V1613" s="1" t="s">
        <v>14111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8196</v>
      </c>
      <c r="H1614" s="1" t="s">
        <v>9779</v>
      </c>
      <c r="I1614" s="1" t="s">
        <v>10542</v>
      </c>
      <c r="J1614" s="1"/>
      <c r="K1614" s="1" t="s">
        <v>26606</v>
      </c>
      <c r="L1614" s="1" t="s">
        <v>1612</v>
      </c>
      <c r="M1614" s="1" t="s">
        <v>13032</v>
      </c>
      <c r="N1614" s="1" t="s">
        <v>13092</v>
      </c>
      <c r="O1614" s="1" t="s">
        <v>1612</v>
      </c>
      <c r="P1614" s="1" t="s">
        <v>26664</v>
      </c>
      <c r="Q1614" s="1" t="s">
        <v>26664</v>
      </c>
      <c r="R1614" s="1" t="s">
        <v>14099</v>
      </c>
      <c r="S1614" s="1" t="s">
        <v>1612</v>
      </c>
      <c r="T1614" s="1"/>
      <c r="U1614" s="1"/>
      <c r="V1614" s="1" t="s">
        <v>14111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6596</v>
      </c>
      <c r="G1615" s="1" t="s">
        <v>8197</v>
      </c>
      <c r="H1615" s="1" t="s">
        <v>9780</v>
      </c>
      <c r="I1615" s="1" t="s">
        <v>11364</v>
      </c>
      <c r="J1615" s="1"/>
      <c r="K1615" s="1" t="s">
        <v>26606</v>
      </c>
      <c r="L1615" s="1" t="s">
        <v>1613</v>
      </c>
      <c r="M1615" s="1" t="s">
        <v>13033</v>
      </c>
      <c r="N1615" s="1" t="s">
        <v>13092</v>
      </c>
      <c r="O1615" s="1" t="s">
        <v>1613</v>
      </c>
      <c r="P1615" s="1" t="s">
        <v>26664</v>
      </c>
      <c r="Q1615" s="1" t="s">
        <v>26664</v>
      </c>
      <c r="R1615" s="1" t="s">
        <v>14099</v>
      </c>
      <c r="S1615" s="1" t="s">
        <v>1613</v>
      </c>
      <c r="T1615" s="1"/>
      <c r="U1615" s="1"/>
      <c r="V1615" s="1" t="s">
        <v>14111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6597</v>
      </c>
      <c r="G1616" s="1" t="s">
        <v>8198</v>
      </c>
      <c r="H1616" s="1" t="s">
        <v>9781</v>
      </c>
      <c r="I1616" s="1" t="s">
        <v>11365</v>
      </c>
      <c r="J1616" s="1"/>
      <c r="K1616" s="1" t="s">
        <v>26606</v>
      </c>
      <c r="L1616" s="1" t="s">
        <v>1614</v>
      </c>
      <c r="M1616" s="1" t="s">
        <v>13034</v>
      </c>
      <c r="N1616" s="1" t="s">
        <v>13092</v>
      </c>
      <c r="O1616" s="1" t="s">
        <v>1614</v>
      </c>
      <c r="P1616" s="1" t="s">
        <v>26664</v>
      </c>
      <c r="Q1616" s="1" t="s">
        <v>26664</v>
      </c>
      <c r="R1616" s="1" t="s">
        <v>14099</v>
      </c>
      <c r="S1616" s="1" t="s">
        <v>1614</v>
      </c>
      <c r="T1616" s="1"/>
      <c r="U1616" s="1"/>
      <c r="V1616" s="1" t="s">
        <v>14111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6598</v>
      </c>
      <c r="G1617" s="1" t="s">
        <v>8199</v>
      </c>
      <c r="H1617" s="1" t="s">
        <v>9782</v>
      </c>
      <c r="I1617" s="1" t="s">
        <v>11366</v>
      </c>
      <c r="J1617" s="1"/>
      <c r="K1617" s="1" t="s">
        <v>26606</v>
      </c>
      <c r="L1617" s="1" t="s">
        <v>1615</v>
      </c>
      <c r="M1617" s="1" t="s">
        <v>13035</v>
      </c>
      <c r="N1617" s="1" t="s">
        <v>13092</v>
      </c>
      <c r="O1617" s="1" t="s">
        <v>1615</v>
      </c>
      <c r="P1617" s="1" t="s">
        <v>26664</v>
      </c>
      <c r="Q1617" s="1" t="s">
        <v>26664</v>
      </c>
      <c r="R1617" s="1" t="s">
        <v>14099</v>
      </c>
      <c r="S1617" s="1" t="s">
        <v>1615</v>
      </c>
      <c r="T1617" s="1"/>
      <c r="U1617" s="1"/>
      <c r="V1617" s="1" t="s">
        <v>14111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6599</v>
      </c>
      <c r="G1618" s="1" t="s">
        <v>8200</v>
      </c>
      <c r="H1618" s="1" t="s">
        <v>9783</v>
      </c>
      <c r="I1618" s="1" t="s">
        <v>11367</v>
      </c>
      <c r="J1618" s="1"/>
      <c r="K1618" s="1" t="s">
        <v>26606</v>
      </c>
      <c r="L1618" s="1" t="s">
        <v>1616</v>
      </c>
      <c r="M1618" s="1" t="s">
        <v>13036</v>
      </c>
      <c r="N1618" s="1" t="s">
        <v>13092</v>
      </c>
      <c r="O1618" s="1" t="s">
        <v>1616</v>
      </c>
      <c r="P1618" s="1" t="s">
        <v>26664</v>
      </c>
      <c r="Q1618" s="1" t="s">
        <v>26664</v>
      </c>
      <c r="R1618" s="1" t="s">
        <v>14099</v>
      </c>
      <c r="S1618" s="1" t="s">
        <v>1616</v>
      </c>
      <c r="T1618" s="1"/>
      <c r="U1618" s="1"/>
      <c r="V1618" s="1" t="s">
        <v>14111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6600</v>
      </c>
      <c r="G1619" s="1" t="s">
        <v>8201</v>
      </c>
      <c r="H1619" s="1" t="s">
        <v>9777</v>
      </c>
      <c r="I1619" s="1" t="s">
        <v>11368</v>
      </c>
      <c r="J1619" s="1"/>
      <c r="K1619" s="1" t="s">
        <v>26606</v>
      </c>
      <c r="L1619" s="1" t="s">
        <v>1617</v>
      </c>
      <c r="M1619" s="1" t="s">
        <v>13037</v>
      </c>
      <c r="N1619" s="1" t="s">
        <v>13092</v>
      </c>
      <c r="O1619" s="1" t="s">
        <v>1617</v>
      </c>
      <c r="P1619" s="1" t="s">
        <v>26664</v>
      </c>
      <c r="Q1619" s="1" t="s">
        <v>26664</v>
      </c>
      <c r="R1619" s="1" t="s">
        <v>14099</v>
      </c>
      <c r="S1619" s="1" t="s">
        <v>1617</v>
      </c>
      <c r="T1619" s="1"/>
      <c r="U1619" s="1"/>
      <c r="V1619" s="1" t="s">
        <v>14111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6601</v>
      </c>
      <c r="G1620" s="1" t="s">
        <v>8202</v>
      </c>
      <c r="H1620" s="1" t="s">
        <v>9784</v>
      </c>
      <c r="I1620" s="1" t="s">
        <v>11369</v>
      </c>
      <c r="J1620" s="1"/>
      <c r="K1620" s="1" t="s">
        <v>26606</v>
      </c>
      <c r="L1620" s="1" t="s">
        <v>1618</v>
      </c>
      <c r="M1620" s="1" t="s">
        <v>13038</v>
      </c>
      <c r="N1620" s="1" t="s">
        <v>13092</v>
      </c>
      <c r="O1620" s="1" t="s">
        <v>1618</v>
      </c>
      <c r="P1620" s="1" t="s">
        <v>26664</v>
      </c>
      <c r="Q1620" s="1" t="s">
        <v>26664</v>
      </c>
      <c r="R1620" s="1" t="s">
        <v>14099</v>
      </c>
      <c r="S1620" s="1" t="s">
        <v>1618</v>
      </c>
      <c r="T1620" s="1"/>
      <c r="U1620" s="1"/>
      <c r="V1620" s="1" t="s">
        <v>14111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6602</v>
      </c>
      <c r="G1621" s="1" t="s">
        <v>8203</v>
      </c>
      <c r="H1621" s="1" t="s">
        <v>9785</v>
      </c>
      <c r="I1621" s="1" t="s">
        <v>11370</v>
      </c>
      <c r="J1621" s="1"/>
      <c r="K1621" s="1" t="s">
        <v>26606</v>
      </c>
      <c r="L1621" s="1" t="s">
        <v>1619</v>
      </c>
      <c r="M1621" s="1" t="s">
        <v>13039</v>
      </c>
      <c r="N1621" s="1" t="s">
        <v>13092</v>
      </c>
      <c r="O1621" s="1" t="s">
        <v>1619</v>
      </c>
      <c r="P1621" s="1" t="s">
        <v>26664</v>
      </c>
      <c r="Q1621" s="1" t="s">
        <v>26664</v>
      </c>
      <c r="R1621" s="1" t="s">
        <v>14099</v>
      </c>
      <c r="S1621" s="1" t="s">
        <v>1619</v>
      </c>
      <c r="T1621" s="1"/>
      <c r="U1621" s="1"/>
      <c r="V1621" s="1" t="s">
        <v>14111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6603</v>
      </c>
      <c r="G1622" s="1" t="s">
        <v>8204</v>
      </c>
      <c r="H1622" s="1" t="s">
        <v>9786</v>
      </c>
      <c r="I1622" s="1" t="s">
        <v>11371</v>
      </c>
      <c r="J1622" s="1"/>
      <c r="K1622" s="1" t="s">
        <v>26606</v>
      </c>
      <c r="L1622" s="1" t="s">
        <v>1620</v>
      </c>
      <c r="M1622" s="1" t="s">
        <v>13040</v>
      </c>
      <c r="N1622" s="1" t="s">
        <v>13092</v>
      </c>
      <c r="O1622" s="1" t="s">
        <v>1620</v>
      </c>
      <c r="P1622" s="1" t="s">
        <v>26664</v>
      </c>
      <c r="Q1622" s="1" t="s">
        <v>26664</v>
      </c>
      <c r="R1622" s="1" t="s">
        <v>14099</v>
      </c>
      <c r="S1622" s="1" t="s">
        <v>1620</v>
      </c>
      <c r="T1622" s="1"/>
      <c r="U1622" s="1"/>
      <c r="V1622" s="1" t="s">
        <v>14111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6604</v>
      </c>
      <c r="G1623" s="1" t="s">
        <v>8205</v>
      </c>
      <c r="H1623" s="1" t="s">
        <v>9787</v>
      </c>
      <c r="I1623" s="1" t="s">
        <v>11372</v>
      </c>
      <c r="J1623" s="1"/>
      <c r="K1623" s="1" t="s">
        <v>26606</v>
      </c>
      <c r="L1623" s="1" t="s">
        <v>1621</v>
      </c>
      <c r="M1623" s="1" t="s">
        <v>13041</v>
      </c>
      <c r="N1623" s="1" t="s">
        <v>13092</v>
      </c>
      <c r="O1623" s="1" t="s">
        <v>1621</v>
      </c>
      <c r="P1623" s="1" t="s">
        <v>26664</v>
      </c>
      <c r="Q1623" s="1" t="s">
        <v>26664</v>
      </c>
      <c r="R1623" s="1" t="s">
        <v>14099</v>
      </c>
      <c r="S1623" s="1" t="s">
        <v>1621</v>
      </c>
      <c r="T1623" s="1"/>
      <c r="U1623" s="1"/>
      <c r="V1623" s="1" t="s">
        <v>14111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6605</v>
      </c>
      <c r="G1624" s="1" t="s">
        <v>8206</v>
      </c>
      <c r="H1624" s="1" t="s">
        <v>9788</v>
      </c>
      <c r="I1624" s="1" t="s">
        <v>11373</v>
      </c>
      <c r="J1624" s="1"/>
      <c r="K1624" s="1" t="s">
        <v>26606</v>
      </c>
      <c r="L1624" s="1" t="s">
        <v>1622</v>
      </c>
      <c r="M1624" s="1" t="s">
        <v>13042</v>
      </c>
      <c r="N1624" s="1" t="s">
        <v>13092</v>
      </c>
      <c r="O1624" s="1" t="s">
        <v>1622</v>
      </c>
      <c r="P1624" s="1" t="s">
        <v>26664</v>
      </c>
      <c r="Q1624" s="1" t="s">
        <v>26664</v>
      </c>
      <c r="R1624" s="1" t="s">
        <v>14099</v>
      </c>
      <c r="S1624" s="1" t="s">
        <v>1622</v>
      </c>
      <c r="T1624" s="1"/>
      <c r="U1624" s="1"/>
      <c r="V1624" s="1" t="s">
        <v>14111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8207</v>
      </c>
      <c r="H1625" s="1" t="s">
        <v>9789</v>
      </c>
      <c r="I1625" s="1" t="s">
        <v>11374</v>
      </c>
      <c r="J1625" s="1"/>
      <c r="K1625" s="1" t="s">
        <v>26606</v>
      </c>
      <c r="L1625" s="1" t="s">
        <v>1623</v>
      </c>
      <c r="M1625" s="1" t="s">
        <v>13043</v>
      </c>
      <c r="N1625" s="1" t="s">
        <v>13092</v>
      </c>
      <c r="O1625" s="1" t="s">
        <v>1623</v>
      </c>
      <c r="P1625" s="1" t="s">
        <v>26664</v>
      </c>
      <c r="Q1625" s="1" t="s">
        <v>26664</v>
      </c>
      <c r="R1625" s="1" t="s">
        <v>14099</v>
      </c>
      <c r="S1625" s="1" t="s">
        <v>1623</v>
      </c>
      <c r="T1625" s="1"/>
      <c r="U1625" s="1"/>
      <c r="V1625" s="1" t="s">
        <v>14111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6606</v>
      </c>
      <c r="G1626" s="1" t="s">
        <v>8208</v>
      </c>
      <c r="H1626" s="1" t="s">
        <v>9790</v>
      </c>
      <c r="I1626" s="1" t="s">
        <v>10651</v>
      </c>
      <c r="J1626" s="1"/>
      <c r="K1626" s="1" t="s">
        <v>26606</v>
      </c>
      <c r="L1626" s="1" t="s">
        <v>1624</v>
      </c>
      <c r="M1626" s="1" t="s">
        <v>13044</v>
      </c>
      <c r="N1626" s="1" t="s">
        <v>13092</v>
      </c>
      <c r="O1626" s="1" t="s">
        <v>1624</v>
      </c>
      <c r="P1626" s="1" t="s">
        <v>26664</v>
      </c>
      <c r="Q1626" s="1" t="s">
        <v>26664</v>
      </c>
      <c r="R1626" s="1" t="s">
        <v>14099</v>
      </c>
      <c r="S1626" s="1" t="s">
        <v>1624</v>
      </c>
      <c r="T1626" s="1"/>
      <c r="U1626" s="1"/>
      <c r="V1626" s="1" t="s">
        <v>14111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6607</v>
      </c>
      <c r="G1627" s="1" t="s">
        <v>8209</v>
      </c>
      <c r="H1627" s="1" t="s">
        <v>9791</v>
      </c>
      <c r="I1627" s="1" t="s">
        <v>11375</v>
      </c>
      <c r="J1627" s="1"/>
      <c r="K1627" s="1" t="s">
        <v>26606</v>
      </c>
      <c r="L1627" s="1" t="s">
        <v>1625</v>
      </c>
      <c r="M1627" s="1" t="s">
        <v>13045</v>
      </c>
      <c r="N1627" s="1" t="s">
        <v>13092</v>
      </c>
      <c r="O1627" s="1" t="s">
        <v>1625</v>
      </c>
      <c r="P1627" s="1" t="s">
        <v>26664</v>
      </c>
      <c r="Q1627" s="1" t="s">
        <v>26664</v>
      </c>
      <c r="R1627" s="1" t="s">
        <v>14099</v>
      </c>
      <c r="S1627" s="1" t="s">
        <v>1625</v>
      </c>
      <c r="T1627" s="1"/>
      <c r="U1627" s="1"/>
      <c r="V1627" s="1" t="s">
        <v>14111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6608</v>
      </c>
      <c r="G1628" s="1" t="s">
        <v>8210</v>
      </c>
      <c r="H1628" s="1" t="s">
        <v>9792</v>
      </c>
      <c r="I1628" s="1" t="s">
        <v>11376</v>
      </c>
      <c r="J1628" s="1"/>
      <c r="K1628" s="1" t="s">
        <v>26606</v>
      </c>
      <c r="L1628" s="1" t="s">
        <v>1626</v>
      </c>
      <c r="M1628" s="1" t="s">
        <v>13046</v>
      </c>
      <c r="N1628" s="1" t="s">
        <v>13092</v>
      </c>
      <c r="O1628" s="1" t="s">
        <v>1626</v>
      </c>
      <c r="P1628" s="1" t="s">
        <v>26664</v>
      </c>
      <c r="Q1628" s="1" t="s">
        <v>26664</v>
      </c>
      <c r="R1628" s="1" t="s">
        <v>14099</v>
      </c>
      <c r="S1628" s="1" t="s">
        <v>1626</v>
      </c>
      <c r="T1628" s="1"/>
      <c r="U1628" s="1"/>
      <c r="V1628" s="1" t="s">
        <v>14111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8211</v>
      </c>
      <c r="H1629" s="1" t="s">
        <v>9793</v>
      </c>
      <c r="I1629" s="1" t="s">
        <v>11377</v>
      </c>
      <c r="J1629" s="1"/>
      <c r="K1629" s="1" t="s">
        <v>26606</v>
      </c>
      <c r="L1629" s="1" t="s">
        <v>1627</v>
      </c>
      <c r="M1629" s="1" t="s">
        <v>13047</v>
      </c>
      <c r="N1629" s="1" t="s">
        <v>13092</v>
      </c>
      <c r="O1629" s="1" t="s">
        <v>1627</v>
      </c>
      <c r="P1629" s="1" t="s">
        <v>26664</v>
      </c>
      <c r="Q1629" s="1" t="s">
        <v>26664</v>
      </c>
      <c r="R1629" s="1" t="s">
        <v>14099</v>
      </c>
      <c r="S1629" s="1" t="s">
        <v>1627</v>
      </c>
      <c r="T1629" s="1"/>
      <c r="U1629" s="1"/>
      <c r="V1629" s="1" t="s">
        <v>14111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6609</v>
      </c>
      <c r="G1630" s="1" t="s">
        <v>8212</v>
      </c>
      <c r="H1630" s="1" t="s">
        <v>9794</v>
      </c>
      <c r="I1630" s="1" t="s">
        <v>11378</v>
      </c>
      <c r="J1630" s="1"/>
      <c r="K1630" s="1" t="s">
        <v>26606</v>
      </c>
      <c r="L1630" s="1" t="s">
        <v>1628</v>
      </c>
      <c r="M1630" s="1" t="s">
        <v>13048</v>
      </c>
      <c r="N1630" s="1" t="s">
        <v>13092</v>
      </c>
      <c r="O1630" s="1" t="s">
        <v>1628</v>
      </c>
      <c r="P1630" s="1" t="s">
        <v>26664</v>
      </c>
      <c r="Q1630" s="1" t="s">
        <v>26664</v>
      </c>
      <c r="R1630" s="1" t="s">
        <v>14099</v>
      </c>
      <c r="S1630" s="1" t="s">
        <v>1628</v>
      </c>
      <c r="T1630" s="1"/>
      <c r="U1630" s="1"/>
      <c r="V1630" s="1" t="s">
        <v>14111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6610</v>
      </c>
      <c r="G1631" s="1" t="s">
        <v>8213</v>
      </c>
      <c r="H1631" s="1" t="s">
        <v>8213</v>
      </c>
      <c r="I1631" s="1" t="s">
        <v>11379</v>
      </c>
      <c r="J1631" s="1"/>
      <c r="K1631" s="1" t="s">
        <v>26606</v>
      </c>
      <c r="L1631" s="1" t="s">
        <v>1629</v>
      </c>
      <c r="M1631" s="1" t="s">
        <v>13049</v>
      </c>
      <c r="N1631" s="1" t="s">
        <v>13092</v>
      </c>
      <c r="O1631" s="1" t="s">
        <v>1629</v>
      </c>
      <c r="P1631" s="1" t="s">
        <v>26664</v>
      </c>
      <c r="Q1631" s="1" t="s">
        <v>26664</v>
      </c>
      <c r="R1631" s="1" t="s">
        <v>14099</v>
      </c>
      <c r="S1631" s="1" t="s">
        <v>1629</v>
      </c>
      <c r="T1631" s="1"/>
      <c r="U1631" s="1"/>
      <c r="V1631" s="1" t="s">
        <v>14111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6611</v>
      </c>
      <c r="G1632" s="1" t="s">
        <v>8214</v>
      </c>
      <c r="H1632" s="1" t="s">
        <v>9795</v>
      </c>
      <c r="I1632" s="1" t="s">
        <v>11380</v>
      </c>
      <c r="J1632" s="1"/>
      <c r="K1632" s="1" t="s">
        <v>26606</v>
      </c>
      <c r="L1632" s="1" t="s">
        <v>1630</v>
      </c>
      <c r="M1632" s="1" t="s">
        <v>13050</v>
      </c>
      <c r="N1632" s="1" t="s">
        <v>13092</v>
      </c>
      <c r="O1632" s="1" t="s">
        <v>1630</v>
      </c>
      <c r="P1632" s="1" t="s">
        <v>26664</v>
      </c>
      <c r="Q1632" s="1" t="s">
        <v>26664</v>
      </c>
      <c r="R1632" s="1" t="s">
        <v>14099</v>
      </c>
      <c r="S1632" s="1" t="s">
        <v>1630</v>
      </c>
      <c r="T1632" s="1"/>
      <c r="U1632" s="1"/>
      <c r="V1632" s="1" t="s">
        <v>14111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6612</v>
      </c>
      <c r="G1633" s="1" t="s">
        <v>8215</v>
      </c>
      <c r="H1633" s="1" t="s">
        <v>9796</v>
      </c>
      <c r="I1633" s="1" t="s">
        <v>11381</v>
      </c>
      <c r="J1633" s="1"/>
      <c r="K1633" s="1" t="s">
        <v>26606</v>
      </c>
      <c r="L1633" s="1" t="s">
        <v>1631</v>
      </c>
      <c r="M1633" s="1" t="s">
        <v>13051</v>
      </c>
      <c r="N1633" s="1" t="s">
        <v>13092</v>
      </c>
      <c r="O1633" s="1" t="s">
        <v>1631</v>
      </c>
      <c r="P1633" s="1" t="s">
        <v>26664</v>
      </c>
      <c r="Q1633" s="1" t="s">
        <v>26664</v>
      </c>
      <c r="R1633" s="1" t="s">
        <v>14099</v>
      </c>
      <c r="S1633" s="1" t="s">
        <v>1631</v>
      </c>
      <c r="T1633" s="1"/>
      <c r="U1633" s="1"/>
      <c r="V1633" s="1" t="s">
        <v>14111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6613</v>
      </c>
      <c r="G1634" s="1" t="s">
        <v>8216</v>
      </c>
      <c r="H1634" s="1" t="s">
        <v>9797</v>
      </c>
      <c r="I1634" s="1" t="s">
        <v>11382</v>
      </c>
      <c r="J1634" s="1"/>
      <c r="K1634" s="1" t="s">
        <v>26606</v>
      </c>
      <c r="L1634" s="1" t="s">
        <v>1632</v>
      </c>
      <c r="M1634" s="1" t="s">
        <v>13052</v>
      </c>
      <c r="N1634" s="1" t="s">
        <v>13092</v>
      </c>
      <c r="O1634" s="1" t="s">
        <v>1632</v>
      </c>
      <c r="P1634" s="1" t="s">
        <v>26664</v>
      </c>
      <c r="Q1634" s="1" t="s">
        <v>26664</v>
      </c>
      <c r="R1634" s="1" t="s">
        <v>14099</v>
      </c>
      <c r="S1634" s="1" t="s">
        <v>1632</v>
      </c>
      <c r="T1634" s="1"/>
      <c r="U1634" s="1"/>
      <c r="V1634" s="1" t="s">
        <v>14111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6614</v>
      </c>
      <c r="G1635" s="1" t="s">
        <v>8217</v>
      </c>
      <c r="H1635" s="1" t="s">
        <v>9798</v>
      </c>
      <c r="I1635" s="1" t="s">
        <v>11383</v>
      </c>
      <c r="J1635" s="1"/>
      <c r="K1635" s="1" t="s">
        <v>26606</v>
      </c>
      <c r="L1635" s="1" t="s">
        <v>1633</v>
      </c>
      <c r="M1635" s="1" t="s">
        <v>13053</v>
      </c>
      <c r="N1635" s="1" t="s">
        <v>13092</v>
      </c>
      <c r="O1635" s="1" t="s">
        <v>1633</v>
      </c>
      <c r="P1635" s="1" t="s">
        <v>26664</v>
      </c>
      <c r="Q1635" s="1" t="s">
        <v>26664</v>
      </c>
      <c r="R1635" s="1" t="s">
        <v>14099</v>
      </c>
      <c r="S1635" s="1" t="s">
        <v>1633</v>
      </c>
      <c r="T1635" s="1"/>
      <c r="U1635" s="1"/>
      <c r="V1635" s="1" t="s">
        <v>14111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6615</v>
      </c>
      <c r="G1636" s="1" t="s">
        <v>8218</v>
      </c>
      <c r="H1636" s="1" t="s">
        <v>9799</v>
      </c>
      <c r="I1636" s="1" t="s">
        <v>10885</v>
      </c>
      <c r="J1636" s="1"/>
      <c r="K1636" s="1" t="s">
        <v>26606</v>
      </c>
      <c r="L1636" s="1" t="s">
        <v>1634</v>
      </c>
      <c r="M1636" s="1" t="s">
        <v>13054</v>
      </c>
      <c r="N1636" s="1" t="s">
        <v>13092</v>
      </c>
      <c r="O1636" s="1" t="s">
        <v>1634</v>
      </c>
      <c r="P1636" s="1" t="s">
        <v>26664</v>
      </c>
      <c r="Q1636" s="1" t="s">
        <v>26664</v>
      </c>
      <c r="R1636" s="1" t="s">
        <v>14099</v>
      </c>
      <c r="S1636" s="1" t="s">
        <v>1634</v>
      </c>
      <c r="T1636" s="1"/>
      <c r="U1636" s="1"/>
      <c r="V1636" s="1" t="s">
        <v>14111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6616</v>
      </c>
      <c r="G1637" s="1" t="s">
        <v>8219</v>
      </c>
      <c r="H1637" s="1" t="s">
        <v>9800</v>
      </c>
      <c r="I1637" s="1" t="s">
        <v>11384</v>
      </c>
      <c r="J1637" s="1"/>
      <c r="K1637" s="1" t="s">
        <v>26606</v>
      </c>
      <c r="L1637" s="1" t="s">
        <v>1635</v>
      </c>
      <c r="M1637" s="1" t="s">
        <v>13055</v>
      </c>
      <c r="N1637" s="1" t="s">
        <v>13092</v>
      </c>
      <c r="O1637" s="1" t="s">
        <v>1635</v>
      </c>
      <c r="P1637" s="1" t="s">
        <v>26664</v>
      </c>
      <c r="Q1637" s="1" t="s">
        <v>26664</v>
      </c>
      <c r="R1637" s="1" t="s">
        <v>14099</v>
      </c>
      <c r="S1637" s="1" t="s">
        <v>1635</v>
      </c>
      <c r="T1637" s="1"/>
      <c r="U1637" s="1"/>
      <c r="V1637" s="1" t="s">
        <v>14111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6617</v>
      </c>
      <c r="G1638" s="1" t="s">
        <v>8220</v>
      </c>
      <c r="H1638" s="1" t="s">
        <v>9801</v>
      </c>
      <c r="I1638" s="1" t="s">
        <v>11385</v>
      </c>
      <c r="J1638" s="1"/>
      <c r="K1638" s="1" t="s">
        <v>26606</v>
      </c>
      <c r="L1638" s="1" t="s">
        <v>1636</v>
      </c>
      <c r="M1638" s="1" t="s">
        <v>13056</v>
      </c>
      <c r="N1638" s="1" t="s">
        <v>13092</v>
      </c>
      <c r="O1638" s="1" t="s">
        <v>1636</v>
      </c>
      <c r="P1638" s="1" t="s">
        <v>26664</v>
      </c>
      <c r="Q1638" s="1" t="s">
        <v>26664</v>
      </c>
      <c r="R1638" s="1" t="s">
        <v>14099</v>
      </c>
      <c r="S1638" s="1" t="s">
        <v>1636</v>
      </c>
      <c r="T1638" s="1"/>
      <c r="U1638" s="1"/>
      <c r="V1638" s="1" t="s">
        <v>14111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6618</v>
      </c>
      <c r="G1639" s="1" t="s">
        <v>8221</v>
      </c>
      <c r="H1639" s="1" t="s">
        <v>9802</v>
      </c>
      <c r="I1639" s="1" t="s">
        <v>11386</v>
      </c>
      <c r="J1639" s="1"/>
      <c r="K1639" s="1" t="s">
        <v>26606</v>
      </c>
      <c r="L1639" s="1" t="s">
        <v>1637</v>
      </c>
      <c r="M1639" s="1" t="s">
        <v>13057</v>
      </c>
      <c r="N1639" s="1" t="s">
        <v>13092</v>
      </c>
      <c r="O1639" s="1" t="s">
        <v>1637</v>
      </c>
      <c r="P1639" s="1" t="s">
        <v>26664</v>
      </c>
      <c r="Q1639" s="1" t="s">
        <v>26664</v>
      </c>
      <c r="R1639" s="1" t="s">
        <v>14099</v>
      </c>
      <c r="S1639" s="1" t="s">
        <v>1637</v>
      </c>
      <c r="T1639" s="1"/>
      <c r="U1639" s="1"/>
      <c r="V1639" s="1" t="s">
        <v>14111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6619</v>
      </c>
      <c r="G1640" s="1" t="s">
        <v>8222</v>
      </c>
      <c r="H1640" s="1" t="s">
        <v>9803</v>
      </c>
      <c r="I1640" s="1" t="s">
        <v>11387</v>
      </c>
      <c r="J1640" s="1"/>
      <c r="K1640" s="1" t="s">
        <v>26606</v>
      </c>
      <c r="L1640" s="1" t="s">
        <v>1638</v>
      </c>
      <c r="M1640" s="1" t="s">
        <v>13058</v>
      </c>
      <c r="N1640" s="1" t="s">
        <v>13092</v>
      </c>
      <c r="O1640" s="1" t="s">
        <v>1638</v>
      </c>
      <c r="P1640" s="1" t="s">
        <v>26664</v>
      </c>
      <c r="Q1640" s="1" t="s">
        <v>26664</v>
      </c>
      <c r="R1640" s="1" t="s">
        <v>14099</v>
      </c>
      <c r="S1640" s="1" t="s">
        <v>1638</v>
      </c>
      <c r="T1640" s="1"/>
      <c r="U1640" s="1"/>
      <c r="V1640" s="1" t="s">
        <v>14111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6620</v>
      </c>
      <c r="G1641" s="1" t="s">
        <v>8223</v>
      </c>
      <c r="H1641" s="1" t="s">
        <v>9804</v>
      </c>
      <c r="I1641" s="1" t="s">
        <v>11388</v>
      </c>
      <c r="J1641" s="1"/>
      <c r="K1641" s="1" t="s">
        <v>26606</v>
      </c>
      <c r="L1641" s="1" t="s">
        <v>1639</v>
      </c>
      <c r="M1641" s="1" t="s">
        <v>13059</v>
      </c>
      <c r="N1641" s="1" t="s">
        <v>13092</v>
      </c>
      <c r="O1641" s="1" t="s">
        <v>1639</v>
      </c>
      <c r="P1641" s="1" t="s">
        <v>26664</v>
      </c>
      <c r="Q1641" s="1" t="s">
        <v>26664</v>
      </c>
      <c r="R1641" s="1" t="s">
        <v>14099</v>
      </c>
      <c r="S1641" s="1" t="s">
        <v>1639</v>
      </c>
      <c r="T1641" s="1"/>
      <c r="U1641" s="1"/>
      <c r="V1641" s="1" t="s">
        <v>14111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6621</v>
      </c>
      <c r="G1642" s="1" t="s">
        <v>8224</v>
      </c>
      <c r="H1642" s="1" t="s">
        <v>9805</v>
      </c>
      <c r="I1642" s="1" t="s">
        <v>11389</v>
      </c>
      <c r="J1642" s="1"/>
      <c r="K1642" s="1" t="s">
        <v>26606</v>
      </c>
      <c r="L1642" s="1" t="s">
        <v>1640</v>
      </c>
      <c r="M1642" s="1" t="s">
        <v>13060</v>
      </c>
      <c r="N1642" s="1" t="s">
        <v>13092</v>
      </c>
      <c r="O1642" s="1" t="s">
        <v>1640</v>
      </c>
      <c r="P1642" s="1" t="s">
        <v>26664</v>
      </c>
      <c r="Q1642" s="1" t="s">
        <v>26664</v>
      </c>
      <c r="R1642" s="1" t="s">
        <v>14099</v>
      </c>
      <c r="S1642" s="1" t="s">
        <v>1640</v>
      </c>
      <c r="T1642" s="1"/>
      <c r="U1642" s="1"/>
      <c r="V1642" s="1" t="s">
        <v>14111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6622</v>
      </c>
      <c r="G1643" s="1" t="s">
        <v>8225</v>
      </c>
      <c r="H1643" s="1" t="s">
        <v>9806</v>
      </c>
      <c r="I1643" s="1" t="s">
        <v>11390</v>
      </c>
      <c r="J1643" s="1"/>
      <c r="K1643" s="1" t="s">
        <v>26606</v>
      </c>
      <c r="L1643" s="1" t="s">
        <v>1641</v>
      </c>
      <c r="M1643" s="1" t="s">
        <v>13061</v>
      </c>
      <c r="N1643" s="1" t="s">
        <v>13092</v>
      </c>
      <c r="O1643" s="1" t="s">
        <v>1641</v>
      </c>
      <c r="P1643" s="1" t="s">
        <v>26664</v>
      </c>
      <c r="Q1643" s="1" t="s">
        <v>26664</v>
      </c>
      <c r="R1643" s="1" t="s">
        <v>14099</v>
      </c>
      <c r="S1643" s="1" t="s">
        <v>1641</v>
      </c>
      <c r="T1643" s="1"/>
      <c r="U1643" s="1"/>
      <c r="V1643" s="1" t="s">
        <v>14111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6623</v>
      </c>
      <c r="G1644" s="1" t="s">
        <v>8226</v>
      </c>
      <c r="H1644" s="1" t="s">
        <v>9807</v>
      </c>
      <c r="I1644" s="1" t="s">
        <v>11391</v>
      </c>
      <c r="J1644" s="1"/>
      <c r="K1644" s="1" t="s">
        <v>26606</v>
      </c>
      <c r="L1644" s="1" t="s">
        <v>1642</v>
      </c>
      <c r="M1644" s="1" t="s">
        <v>13062</v>
      </c>
      <c r="N1644" s="1" t="s">
        <v>13092</v>
      </c>
      <c r="O1644" s="1" t="s">
        <v>1642</v>
      </c>
      <c r="P1644" s="1" t="s">
        <v>26665</v>
      </c>
      <c r="Q1644" s="1" t="s">
        <v>27724</v>
      </c>
      <c r="R1644" s="1" t="s">
        <v>14099</v>
      </c>
      <c r="S1644" s="1" t="s">
        <v>1642</v>
      </c>
      <c r="T1644" s="1" t="s">
        <v>27783</v>
      </c>
      <c r="U1644" s="1"/>
      <c r="V1644" s="1" t="s">
        <v>14111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6624</v>
      </c>
      <c r="G1645" s="1" t="s">
        <v>8227</v>
      </c>
      <c r="H1645" s="1" t="s">
        <v>9808</v>
      </c>
      <c r="I1645" s="1" t="s">
        <v>11392</v>
      </c>
      <c r="J1645" s="1"/>
      <c r="K1645" s="1" t="s">
        <v>26606</v>
      </c>
      <c r="L1645" s="1" t="s">
        <v>1643</v>
      </c>
      <c r="M1645" s="1" t="s">
        <v>13063</v>
      </c>
      <c r="N1645" s="1" t="s">
        <v>13092</v>
      </c>
      <c r="O1645" s="1" t="s">
        <v>1643</v>
      </c>
      <c r="P1645" s="1" t="s">
        <v>26665</v>
      </c>
      <c r="Q1645" s="1" t="s">
        <v>27725</v>
      </c>
      <c r="R1645" s="1" t="s">
        <v>14099</v>
      </c>
      <c r="S1645" s="1" t="s">
        <v>1643</v>
      </c>
      <c r="T1645" s="1"/>
      <c r="U1645" s="1"/>
      <c r="V1645" s="1" t="s">
        <v>14111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6625</v>
      </c>
      <c r="G1646" s="1" t="s">
        <v>8228</v>
      </c>
      <c r="H1646" s="1" t="s">
        <v>9809</v>
      </c>
      <c r="I1646" s="1" t="s">
        <v>11393</v>
      </c>
      <c r="J1646" s="1"/>
      <c r="K1646" s="1" t="s">
        <v>26606</v>
      </c>
      <c r="L1646" s="1" t="s">
        <v>1644</v>
      </c>
      <c r="M1646" s="1" t="s">
        <v>13064</v>
      </c>
      <c r="N1646" s="1" t="s">
        <v>13092</v>
      </c>
      <c r="O1646" s="1" t="s">
        <v>1644</v>
      </c>
      <c r="P1646" s="1" t="s">
        <v>26665</v>
      </c>
      <c r="Q1646" s="1" t="s">
        <v>27726</v>
      </c>
      <c r="R1646" s="1" t="s">
        <v>14099</v>
      </c>
      <c r="S1646" s="1" t="s">
        <v>1644</v>
      </c>
      <c r="T1646" s="1"/>
      <c r="U1646" s="1"/>
      <c r="V1646" s="1" t="s">
        <v>14111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6626</v>
      </c>
      <c r="G1647" s="1" t="s">
        <v>8229</v>
      </c>
      <c r="H1647" s="1" t="s">
        <v>9810</v>
      </c>
      <c r="I1647" s="1" t="s">
        <v>11394</v>
      </c>
      <c r="J1647" s="1"/>
      <c r="K1647" s="1" t="s">
        <v>26606</v>
      </c>
      <c r="L1647" s="1" t="s">
        <v>1645</v>
      </c>
      <c r="M1647" s="1" t="s">
        <v>13065</v>
      </c>
      <c r="N1647" s="1" t="s">
        <v>13092</v>
      </c>
      <c r="O1647" s="1" t="s">
        <v>1645</v>
      </c>
      <c r="P1647" s="1" t="s">
        <v>26665</v>
      </c>
      <c r="Q1647" s="1" t="s">
        <v>27727</v>
      </c>
      <c r="R1647" s="1" t="s">
        <v>14099</v>
      </c>
      <c r="S1647" s="1" t="s">
        <v>1645</v>
      </c>
      <c r="T1647" s="1"/>
      <c r="U1647" s="1"/>
      <c r="V1647" s="1" t="s">
        <v>14111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6627</v>
      </c>
      <c r="G1648" s="1" t="s">
        <v>8230</v>
      </c>
      <c r="H1648" s="1" t="s">
        <v>9811</v>
      </c>
      <c r="I1648" s="1" t="s">
        <v>11395</v>
      </c>
      <c r="J1648" s="1"/>
      <c r="K1648" s="1" t="s">
        <v>26606</v>
      </c>
      <c r="L1648" s="1" t="s">
        <v>1646</v>
      </c>
      <c r="M1648" s="1" t="s">
        <v>13066</v>
      </c>
      <c r="N1648" s="1" t="s">
        <v>13092</v>
      </c>
      <c r="O1648" s="1" t="s">
        <v>1646</v>
      </c>
      <c r="P1648" s="1" t="s">
        <v>26665</v>
      </c>
      <c r="Q1648" s="1" t="s">
        <v>27728</v>
      </c>
      <c r="R1648" s="1" t="s">
        <v>14099</v>
      </c>
      <c r="S1648" s="1" t="s">
        <v>1646</v>
      </c>
      <c r="T1648" s="1"/>
      <c r="U1648" s="1"/>
      <c r="V1648" s="1" t="s">
        <v>14111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6628</v>
      </c>
      <c r="G1649" s="1" t="s">
        <v>8231</v>
      </c>
      <c r="H1649" s="1" t="s">
        <v>9812</v>
      </c>
      <c r="I1649" s="1" t="s">
        <v>11396</v>
      </c>
      <c r="J1649" s="1"/>
      <c r="K1649" s="1" t="s">
        <v>26606</v>
      </c>
      <c r="L1649" s="1" t="s">
        <v>1647</v>
      </c>
      <c r="M1649" s="1" t="s">
        <v>13067</v>
      </c>
      <c r="N1649" s="1" t="s">
        <v>13092</v>
      </c>
      <c r="O1649" s="1" t="s">
        <v>1647</v>
      </c>
      <c r="P1649" s="1" t="s">
        <v>26665</v>
      </c>
      <c r="Q1649" s="1" t="s">
        <v>27729</v>
      </c>
      <c r="R1649" s="1" t="s">
        <v>14099</v>
      </c>
      <c r="S1649" s="1" t="s">
        <v>1647</v>
      </c>
      <c r="T1649" s="1"/>
      <c r="U1649" s="1"/>
      <c r="V1649" s="1" t="s">
        <v>14111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6629</v>
      </c>
      <c r="G1650" s="1" t="s">
        <v>5035</v>
      </c>
      <c r="H1650" s="1" t="s">
        <v>9813</v>
      </c>
      <c r="I1650" s="1" t="s">
        <v>11397</v>
      </c>
      <c r="J1650" s="1"/>
      <c r="K1650" s="1" t="s">
        <v>26606</v>
      </c>
      <c r="L1650" s="1" t="s">
        <v>1648</v>
      </c>
      <c r="M1650" s="1" t="s">
        <v>13068</v>
      </c>
      <c r="N1650" s="1" t="s">
        <v>13092</v>
      </c>
      <c r="O1650" s="1" t="s">
        <v>1648</v>
      </c>
      <c r="P1650" s="1" t="s">
        <v>26665</v>
      </c>
      <c r="Q1650" s="1" t="s">
        <v>27730</v>
      </c>
      <c r="R1650" s="1" t="s">
        <v>14099</v>
      </c>
      <c r="S1650" s="1" t="s">
        <v>1648</v>
      </c>
      <c r="T1650" s="1"/>
      <c r="U1650" s="1"/>
      <c r="V1650" s="1" t="s">
        <v>14111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5036</v>
      </c>
      <c r="G1651" s="1" t="s">
        <v>8232</v>
      </c>
      <c r="H1651" s="1" t="s">
        <v>9814</v>
      </c>
      <c r="I1651" s="1" t="s">
        <v>11398</v>
      </c>
      <c r="J1651" s="1"/>
      <c r="K1651" s="1" t="s">
        <v>26606</v>
      </c>
      <c r="L1651" s="1" t="s">
        <v>1649</v>
      </c>
      <c r="M1651" s="1" t="s">
        <v>13069</v>
      </c>
      <c r="N1651" s="1" t="s">
        <v>13092</v>
      </c>
      <c r="O1651" s="1" t="s">
        <v>1649</v>
      </c>
      <c r="P1651" s="1" t="s">
        <v>26665</v>
      </c>
      <c r="Q1651" s="1" t="s">
        <v>27731</v>
      </c>
      <c r="R1651" s="1" t="s">
        <v>14099</v>
      </c>
      <c r="S1651" s="1" t="s">
        <v>1649</v>
      </c>
      <c r="T1651" s="1"/>
      <c r="U1651" s="1"/>
      <c r="V1651" s="1" t="s">
        <v>14111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6630</v>
      </c>
      <c r="G1652" s="1" t="s">
        <v>8233</v>
      </c>
      <c r="H1652" s="1" t="s">
        <v>9815</v>
      </c>
      <c r="I1652" s="1" t="s">
        <v>11399</v>
      </c>
      <c r="J1652" s="1"/>
      <c r="K1652" s="1" t="s">
        <v>26606</v>
      </c>
      <c r="L1652" s="1" t="s">
        <v>1650</v>
      </c>
      <c r="M1652" s="1" t="s">
        <v>13070</v>
      </c>
      <c r="N1652" s="1" t="s">
        <v>13092</v>
      </c>
      <c r="O1652" s="1" t="s">
        <v>1650</v>
      </c>
      <c r="P1652" s="1" t="s">
        <v>26665</v>
      </c>
      <c r="Q1652" s="1" t="s">
        <v>27732</v>
      </c>
      <c r="R1652" s="1" t="s">
        <v>14099</v>
      </c>
      <c r="S1652" s="1" t="s">
        <v>1650</v>
      </c>
      <c r="T1652" s="1"/>
      <c r="U1652" s="1"/>
      <c r="V1652" s="1" t="s">
        <v>14111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8234</v>
      </c>
      <c r="H1653" s="1" t="s">
        <v>9816</v>
      </c>
      <c r="I1653" s="1" t="s">
        <v>11400</v>
      </c>
      <c r="J1653" s="1"/>
      <c r="K1653" s="1" t="s">
        <v>26606</v>
      </c>
      <c r="L1653" s="1" t="s">
        <v>1651</v>
      </c>
      <c r="M1653" s="1" t="s">
        <v>13071</v>
      </c>
      <c r="N1653" s="1" t="s">
        <v>13092</v>
      </c>
      <c r="O1653" s="1" t="s">
        <v>1651</v>
      </c>
      <c r="P1653" s="1" t="s">
        <v>26665</v>
      </c>
      <c r="Q1653" s="1" t="s">
        <v>27733</v>
      </c>
      <c r="R1653" s="1" t="s">
        <v>14099</v>
      </c>
      <c r="S1653" s="1" t="s">
        <v>1651</v>
      </c>
      <c r="T1653" s="1"/>
      <c r="U1653" s="1"/>
      <c r="V1653" s="1" t="s">
        <v>14111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8235</v>
      </c>
      <c r="H1654" s="1" t="s">
        <v>9817</v>
      </c>
      <c r="I1654" s="1" t="s">
        <v>11401</v>
      </c>
      <c r="J1654" s="1"/>
      <c r="K1654" s="1" t="s">
        <v>26606</v>
      </c>
      <c r="L1654" s="1" t="s">
        <v>1652</v>
      </c>
      <c r="M1654" s="1" t="s">
        <v>13072</v>
      </c>
      <c r="N1654" s="1" t="s">
        <v>13092</v>
      </c>
      <c r="O1654" s="1" t="s">
        <v>1652</v>
      </c>
      <c r="P1654" s="1" t="s">
        <v>26665</v>
      </c>
      <c r="Q1654" s="1" t="s">
        <v>27734</v>
      </c>
      <c r="R1654" s="1" t="s">
        <v>14099</v>
      </c>
      <c r="S1654" s="1" t="s">
        <v>1652</v>
      </c>
      <c r="T1654" s="1"/>
      <c r="U1654" s="1"/>
      <c r="V1654" s="1" t="s">
        <v>14111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6633</v>
      </c>
      <c r="G1655" s="1" t="s">
        <v>8236</v>
      </c>
      <c r="H1655" s="1" t="s">
        <v>9818</v>
      </c>
      <c r="I1655" s="1" t="s">
        <v>11402</v>
      </c>
      <c r="J1655" s="1"/>
      <c r="K1655" s="1" t="s">
        <v>26606</v>
      </c>
      <c r="L1655" s="1" t="s">
        <v>1653</v>
      </c>
      <c r="M1655" s="1" t="s">
        <v>13073</v>
      </c>
      <c r="N1655" s="1" t="s">
        <v>13092</v>
      </c>
      <c r="O1655" s="1" t="s">
        <v>1653</v>
      </c>
      <c r="P1655" s="1" t="s">
        <v>26665</v>
      </c>
      <c r="Q1655" s="1" t="s">
        <v>27735</v>
      </c>
      <c r="R1655" s="1" t="s">
        <v>14099</v>
      </c>
      <c r="S1655" s="1" t="s">
        <v>1653</v>
      </c>
      <c r="T1655" s="1"/>
      <c r="U1655" s="1"/>
      <c r="V1655" s="1" t="s">
        <v>14111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6634</v>
      </c>
      <c r="G1656" s="1" t="s">
        <v>8237</v>
      </c>
      <c r="H1656" s="1" t="s">
        <v>9819</v>
      </c>
      <c r="I1656" s="1" t="s">
        <v>11403</v>
      </c>
      <c r="J1656" s="1"/>
      <c r="K1656" s="1" t="s">
        <v>26606</v>
      </c>
      <c r="L1656" s="1" t="s">
        <v>1654</v>
      </c>
      <c r="M1656" s="1" t="s">
        <v>13074</v>
      </c>
      <c r="N1656" s="1" t="s">
        <v>13092</v>
      </c>
      <c r="O1656" s="1" t="s">
        <v>1654</v>
      </c>
      <c r="P1656" s="1" t="s">
        <v>26665</v>
      </c>
      <c r="Q1656" s="1" t="s">
        <v>27736</v>
      </c>
      <c r="R1656" s="1" t="s">
        <v>14099</v>
      </c>
      <c r="S1656" s="1" t="s">
        <v>1654</v>
      </c>
      <c r="T1656" s="1"/>
      <c r="U1656" s="1"/>
      <c r="V1656" s="1" t="s">
        <v>14111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6635</v>
      </c>
      <c r="G1657" s="1" t="s">
        <v>8238</v>
      </c>
      <c r="H1657" s="1" t="s">
        <v>9820</v>
      </c>
      <c r="I1657" s="1" t="s">
        <v>11404</v>
      </c>
      <c r="J1657" s="1"/>
      <c r="K1657" s="1" t="s">
        <v>26606</v>
      </c>
      <c r="L1657" s="1" t="s">
        <v>1655</v>
      </c>
      <c r="M1657" s="1" t="s">
        <v>13075</v>
      </c>
      <c r="N1657" s="1" t="s">
        <v>13092</v>
      </c>
      <c r="O1657" s="1" t="s">
        <v>1655</v>
      </c>
      <c r="P1657" s="1" t="s">
        <v>26665</v>
      </c>
      <c r="Q1657" s="1" t="s">
        <v>27737</v>
      </c>
      <c r="R1657" s="1" t="s">
        <v>14099</v>
      </c>
      <c r="S1657" s="1" t="s">
        <v>1655</v>
      </c>
      <c r="T1657" s="1"/>
      <c r="U1657" s="1"/>
      <c r="V1657" s="1" t="s">
        <v>14111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6636</v>
      </c>
      <c r="G1658" s="1" t="s">
        <v>8239</v>
      </c>
      <c r="H1658" s="1" t="s">
        <v>9806</v>
      </c>
      <c r="I1658" s="1" t="s">
        <v>11405</v>
      </c>
      <c r="J1658" s="1"/>
      <c r="K1658" s="1" t="s">
        <v>26606</v>
      </c>
      <c r="L1658" s="1" t="s">
        <v>1656</v>
      </c>
      <c r="M1658" s="1" t="s">
        <v>13076</v>
      </c>
      <c r="N1658" s="1" t="s">
        <v>13092</v>
      </c>
      <c r="O1658" s="1" t="s">
        <v>1656</v>
      </c>
      <c r="P1658" s="1" t="s">
        <v>26665</v>
      </c>
      <c r="Q1658" s="1" t="s">
        <v>27738</v>
      </c>
      <c r="R1658" s="1" t="s">
        <v>14099</v>
      </c>
      <c r="S1658" s="1" t="s">
        <v>1656</v>
      </c>
      <c r="T1658" s="1"/>
      <c r="U1658" s="1"/>
      <c r="V1658" s="1" t="s">
        <v>14111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6637</v>
      </c>
      <c r="G1659" s="1" t="s">
        <v>8240</v>
      </c>
      <c r="H1659" s="1" t="s">
        <v>9821</v>
      </c>
      <c r="I1659" s="1" t="s">
        <v>11406</v>
      </c>
      <c r="J1659" s="1"/>
      <c r="K1659" s="1" t="s">
        <v>26606</v>
      </c>
      <c r="L1659" s="1" t="s">
        <v>1657</v>
      </c>
      <c r="M1659" s="1" t="s">
        <v>13077</v>
      </c>
      <c r="N1659" s="1" t="s">
        <v>13092</v>
      </c>
      <c r="O1659" s="1" t="s">
        <v>1657</v>
      </c>
      <c r="P1659" s="1" t="s">
        <v>26665</v>
      </c>
      <c r="Q1659" s="1" t="s">
        <v>27739</v>
      </c>
      <c r="R1659" s="1" t="s">
        <v>14099</v>
      </c>
      <c r="S1659" s="1" t="s">
        <v>1657</v>
      </c>
      <c r="T1659" s="1"/>
      <c r="U1659" s="1"/>
      <c r="V1659" s="1" t="s">
        <v>14111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6638</v>
      </c>
      <c r="G1660" s="1" t="s">
        <v>8241</v>
      </c>
      <c r="H1660" s="1" t="s">
        <v>9822</v>
      </c>
      <c r="I1660" s="1" t="s">
        <v>11407</v>
      </c>
      <c r="J1660" s="1"/>
      <c r="K1660" s="1" t="s">
        <v>26606</v>
      </c>
      <c r="L1660" s="1" t="s">
        <v>1658</v>
      </c>
      <c r="M1660" s="1" t="s">
        <v>13078</v>
      </c>
      <c r="N1660" s="1" t="s">
        <v>13092</v>
      </c>
      <c r="O1660" s="1" t="s">
        <v>1658</v>
      </c>
      <c r="P1660" s="1" t="s">
        <v>26665</v>
      </c>
      <c r="Q1660" s="1" t="s">
        <v>27740</v>
      </c>
      <c r="R1660" s="1" t="s">
        <v>14099</v>
      </c>
      <c r="S1660" s="1" t="s">
        <v>1658</v>
      </c>
      <c r="T1660" s="1"/>
      <c r="U1660" s="1"/>
      <c r="V1660" s="1" t="s">
        <v>14111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6639</v>
      </c>
      <c r="G1661" s="1" t="s">
        <v>8242</v>
      </c>
      <c r="H1661" s="1" t="s">
        <v>9823</v>
      </c>
      <c r="I1661" s="1" t="s">
        <v>11408</v>
      </c>
      <c r="J1661" s="1"/>
      <c r="K1661" s="1" t="s">
        <v>26606</v>
      </c>
      <c r="L1661" s="1" t="s">
        <v>1659</v>
      </c>
      <c r="M1661" s="1" t="s">
        <v>13079</v>
      </c>
      <c r="N1661" s="1" t="s">
        <v>13092</v>
      </c>
      <c r="O1661" s="1" t="s">
        <v>1659</v>
      </c>
      <c r="P1661" s="1" t="s">
        <v>26665</v>
      </c>
      <c r="Q1661" s="1" t="s">
        <v>27741</v>
      </c>
      <c r="R1661" s="1" t="s">
        <v>14099</v>
      </c>
      <c r="S1661" s="1" t="s">
        <v>1659</v>
      </c>
      <c r="T1661" s="1"/>
      <c r="U1661" s="1"/>
      <c r="V1661" s="1" t="s">
        <v>14111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6640</v>
      </c>
      <c r="G1662" s="1" t="s">
        <v>8243</v>
      </c>
      <c r="H1662" s="1" t="s">
        <v>9824</v>
      </c>
      <c r="I1662" s="1" t="s">
        <v>11409</v>
      </c>
      <c r="J1662" s="1"/>
      <c r="K1662" s="1" t="s">
        <v>26606</v>
      </c>
      <c r="L1662" s="1" t="s">
        <v>1660</v>
      </c>
      <c r="M1662" s="1" t="s">
        <v>13080</v>
      </c>
      <c r="N1662" s="1" t="s">
        <v>13092</v>
      </c>
      <c r="O1662" s="1" t="s">
        <v>1660</v>
      </c>
      <c r="P1662" s="1" t="s">
        <v>26665</v>
      </c>
      <c r="Q1662" s="1" t="s">
        <v>27742</v>
      </c>
      <c r="R1662" s="1" t="s">
        <v>14099</v>
      </c>
      <c r="S1662" s="1" t="s">
        <v>1660</v>
      </c>
      <c r="T1662" s="1"/>
      <c r="U1662" s="1"/>
      <c r="V1662" s="1" t="s">
        <v>14111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6641</v>
      </c>
      <c r="G1663" s="1" t="s">
        <v>8244</v>
      </c>
      <c r="H1663" s="1" t="s">
        <v>9825</v>
      </c>
      <c r="I1663" s="1" t="s">
        <v>11410</v>
      </c>
      <c r="J1663" s="1"/>
      <c r="K1663" s="1" t="s">
        <v>26606</v>
      </c>
      <c r="L1663" s="1" t="s">
        <v>1661</v>
      </c>
      <c r="M1663" s="1" t="s">
        <v>13081</v>
      </c>
      <c r="N1663" s="1" t="s">
        <v>13092</v>
      </c>
      <c r="O1663" s="1" t="s">
        <v>1661</v>
      </c>
      <c r="P1663" s="1" t="s">
        <v>26665</v>
      </c>
      <c r="Q1663" s="1" t="s">
        <v>27743</v>
      </c>
      <c r="R1663" s="1" t="s">
        <v>14099</v>
      </c>
      <c r="S1663" s="1" t="s">
        <v>1661</v>
      </c>
      <c r="T1663" s="1"/>
      <c r="U1663" s="1"/>
      <c r="V1663" s="1" t="s">
        <v>14111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6642</v>
      </c>
      <c r="G1664" s="1" t="s">
        <v>8245</v>
      </c>
      <c r="H1664" s="1" t="s">
        <v>9826</v>
      </c>
      <c r="I1664" s="1" t="s">
        <v>11411</v>
      </c>
      <c r="J1664" s="1"/>
      <c r="K1664" s="1" t="s">
        <v>26606</v>
      </c>
      <c r="L1664" s="1" t="s">
        <v>1662</v>
      </c>
      <c r="M1664" s="1" t="s">
        <v>13082</v>
      </c>
      <c r="N1664" s="1" t="s">
        <v>13092</v>
      </c>
      <c r="O1664" s="1" t="s">
        <v>1662</v>
      </c>
      <c r="P1664" s="1" t="s">
        <v>26665</v>
      </c>
      <c r="Q1664" s="1" t="s">
        <v>27744</v>
      </c>
      <c r="R1664" s="1" t="s">
        <v>14099</v>
      </c>
      <c r="S1664" s="1" t="s">
        <v>1662</v>
      </c>
      <c r="T1664" s="1"/>
      <c r="U1664" s="1"/>
      <c r="V1664" s="1" t="s">
        <v>14111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6643</v>
      </c>
      <c r="G1665" s="1" t="s">
        <v>8246</v>
      </c>
      <c r="H1665" s="1" t="s">
        <v>9827</v>
      </c>
      <c r="I1665" s="1" t="s">
        <v>11412</v>
      </c>
      <c r="J1665" s="1"/>
      <c r="K1665" s="1" t="s">
        <v>26606</v>
      </c>
      <c r="L1665" s="1" t="s">
        <v>1663</v>
      </c>
      <c r="M1665" s="1" t="s">
        <v>13083</v>
      </c>
      <c r="N1665" s="1" t="s">
        <v>13092</v>
      </c>
      <c r="O1665" s="1" t="s">
        <v>1663</v>
      </c>
      <c r="P1665" s="1" t="s">
        <v>26665</v>
      </c>
      <c r="Q1665" s="1" t="s">
        <v>27745</v>
      </c>
      <c r="R1665" s="1" t="s">
        <v>14099</v>
      </c>
      <c r="S1665" s="1" t="s">
        <v>1663</v>
      </c>
      <c r="T1665" s="1"/>
      <c r="U1665" s="1"/>
      <c r="V1665" s="1" t="s">
        <v>14111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6644</v>
      </c>
      <c r="G1666" s="1" t="s">
        <v>8247</v>
      </c>
      <c r="H1666" s="1" t="s">
        <v>8249</v>
      </c>
      <c r="I1666" s="1" t="s">
        <v>11413</v>
      </c>
      <c r="J1666" s="1"/>
      <c r="K1666" s="1" t="s">
        <v>26606</v>
      </c>
      <c r="L1666" s="1" t="s">
        <v>1664</v>
      </c>
      <c r="M1666" s="1" t="s">
        <v>13084</v>
      </c>
      <c r="N1666" s="1" t="s">
        <v>13092</v>
      </c>
      <c r="O1666" s="1" t="s">
        <v>1664</v>
      </c>
      <c r="P1666" s="1" t="s">
        <v>26665</v>
      </c>
      <c r="Q1666" s="1" t="s">
        <v>27746</v>
      </c>
      <c r="R1666" s="1" t="s">
        <v>14099</v>
      </c>
      <c r="S1666" s="1" t="s">
        <v>1664</v>
      </c>
      <c r="T1666" s="1"/>
      <c r="U1666" s="1"/>
      <c r="V1666" s="1" t="s">
        <v>14111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6645</v>
      </c>
      <c r="G1667" s="1" t="s">
        <v>8248</v>
      </c>
      <c r="H1667" s="1" t="s">
        <v>9828</v>
      </c>
      <c r="I1667" s="1" t="s">
        <v>11414</v>
      </c>
      <c r="J1667" s="1"/>
      <c r="K1667" s="1" t="s">
        <v>26606</v>
      </c>
      <c r="L1667" s="1" t="s">
        <v>1665</v>
      </c>
      <c r="M1667" s="1" t="s">
        <v>13085</v>
      </c>
      <c r="N1667" s="1" t="s">
        <v>13092</v>
      </c>
      <c r="O1667" s="1" t="s">
        <v>1665</v>
      </c>
      <c r="P1667" s="1" t="s">
        <v>26665</v>
      </c>
      <c r="Q1667" s="1" t="s">
        <v>27747</v>
      </c>
      <c r="R1667" s="1" t="s">
        <v>14099</v>
      </c>
      <c r="S1667" s="1" t="s">
        <v>1665</v>
      </c>
      <c r="T1667" s="1"/>
      <c r="U1667" s="1"/>
      <c r="V1667" s="1" t="s">
        <v>14111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6646</v>
      </c>
      <c r="G1668" s="1" t="s">
        <v>8248</v>
      </c>
      <c r="H1668" s="1" t="s">
        <v>9829</v>
      </c>
      <c r="I1668" s="1" t="s">
        <v>11415</v>
      </c>
      <c r="J1668" s="1"/>
      <c r="K1668" s="1" t="s">
        <v>26606</v>
      </c>
      <c r="L1668" s="1" t="s">
        <v>1666</v>
      </c>
      <c r="M1668" s="1" t="s">
        <v>13086</v>
      </c>
      <c r="N1668" s="1" t="s">
        <v>13092</v>
      </c>
      <c r="O1668" s="1" t="s">
        <v>1666</v>
      </c>
      <c r="P1668" s="1" t="s">
        <v>26665</v>
      </c>
      <c r="Q1668" s="1" t="s">
        <v>27748</v>
      </c>
      <c r="R1668" s="1" t="s">
        <v>14099</v>
      </c>
      <c r="S1668" s="1" t="s">
        <v>1666</v>
      </c>
      <c r="T1668" s="1"/>
      <c r="U1668" s="1"/>
      <c r="V1668" s="1" t="s">
        <v>14111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6647</v>
      </c>
      <c r="G1669" s="1" t="s">
        <v>8249</v>
      </c>
      <c r="H1669" s="1" t="s">
        <v>9830</v>
      </c>
      <c r="I1669" s="1" t="s">
        <v>11416</v>
      </c>
      <c r="J1669" s="1"/>
      <c r="K1669" s="1" t="s">
        <v>26606</v>
      </c>
      <c r="L1669" s="1" t="s">
        <v>1667</v>
      </c>
      <c r="M1669" s="1" t="s">
        <v>13087</v>
      </c>
      <c r="N1669" s="1" t="s">
        <v>13092</v>
      </c>
      <c r="O1669" s="1" t="s">
        <v>1667</v>
      </c>
      <c r="P1669" s="1" t="s">
        <v>26665</v>
      </c>
      <c r="Q1669" s="1" t="s">
        <v>27749</v>
      </c>
      <c r="R1669" s="1" t="s">
        <v>14099</v>
      </c>
      <c r="S1669" s="1" t="s">
        <v>1667</v>
      </c>
      <c r="T1669" s="1"/>
      <c r="U1669" s="1"/>
      <c r="V1669" s="1" t="s">
        <v>14111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6648</v>
      </c>
      <c r="G1670" s="1" t="s">
        <v>8250</v>
      </c>
      <c r="H1670" s="1" t="s">
        <v>9831</v>
      </c>
      <c r="I1670" s="1" t="s">
        <v>11417</v>
      </c>
      <c r="J1670" s="1"/>
      <c r="K1670" s="1" t="s">
        <v>26606</v>
      </c>
      <c r="L1670" s="1" t="s">
        <v>1668</v>
      </c>
      <c r="M1670" s="1" t="s">
        <v>13088</v>
      </c>
      <c r="N1670" s="1" t="s">
        <v>13092</v>
      </c>
      <c r="O1670" s="1" t="s">
        <v>1668</v>
      </c>
      <c r="P1670" s="1" t="s">
        <v>26665</v>
      </c>
      <c r="Q1670" s="1" t="s">
        <v>27750</v>
      </c>
      <c r="R1670" s="1" t="s">
        <v>14099</v>
      </c>
      <c r="S1670" s="1" t="s">
        <v>1668</v>
      </c>
      <c r="T1670" s="1"/>
      <c r="U1670" s="1"/>
      <c r="V1670" s="1" t="s">
        <v>14111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6648</v>
      </c>
      <c r="G1671" s="1" t="s">
        <v>8251</v>
      </c>
      <c r="H1671" s="1" t="s">
        <v>9832</v>
      </c>
      <c r="I1671" s="1" t="s">
        <v>11418</v>
      </c>
      <c r="J1671" s="1"/>
      <c r="K1671" s="1" t="s">
        <v>26606</v>
      </c>
      <c r="L1671" s="1" t="s">
        <v>1669</v>
      </c>
      <c r="M1671" s="1" t="s">
        <v>13089</v>
      </c>
      <c r="N1671" s="1" t="s">
        <v>13092</v>
      </c>
      <c r="O1671" s="1" t="s">
        <v>1669</v>
      </c>
      <c r="P1671" s="1" t="s">
        <v>26665</v>
      </c>
      <c r="Q1671" s="1" t="s">
        <v>27751</v>
      </c>
      <c r="R1671" s="1" t="s">
        <v>14099</v>
      </c>
      <c r="S1671" s="1" t="s">
        <v>1669</v>
      </c>
      <c r="T1671" s="1"/>
      <c r="U1671" s="1"/>
      <c r="V1671" s="1" t="s">
        <v>14111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6649</v>
      </c>
      <c r="G1672" s="1" t="s">
        <v>8252</v>
      </c>
      <c r="H1672" s="1" t="s">
        <v>9833</v>
      </c>
      <c r="I1672" s="1" t="s">
        <v>11419</v>
      </c>
      <c r="J1672" s="1"/>
      <c r="K1672" s="1" t="s">
        <v>26606</v>
      </c>
      <c r="L1672" s="1" t="s">
        <v>1670</v>
      </c>
      <c r="M1672" s="1" t="s">
        <v>13090</v>
      </c>
      <c r="N1672" s="1" t="s">
        <v>13092</v>
      </c>
      <c r="O1672" s="1" t="s">
        <v>1670</v>
      </c>
      <c r="P1672" s="1" t="s">
        <v>26665</v>
      </c>
      <c r="Q1672" s="1" t="s">
        <v>27752</v>
      </c>
      <c r="R1672" s="1" t="s">
        <v>14099</v>
      </c>
      <c r="S1672" s="1" t="s">
        <v>1670</v>
      </c>
      <c r="T1672" s="1"/>
      <c r="U1672" s="1"/>
      <c r="V1672" s="1" t="s">
        <v>14111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6650</v>
      </c>
      <c r="G1673" s="1" t="s">
        <v>8253</v>
      </c>
      <c r="H1673" s="1" t="s">
        <v>9834</v>
      </c>
      <c r="I1673" s="1" t="s">
        <v>11420</v>
      </c>
      <c r="J1673" s="1"/>
      <c r="K1673" s="1" t="s">
        <v>26606</v>
      </c>
      <c r="L1673" s="1" t="s">
        <v>1671</v>
      </c>
      <c r="M1673" s="1" t="s">
        <v>13091</v>
      </c>
      <c r="N1673" s="1" t="s">
        <v>13092</v>
      </c>
      <c r="O1673" s="1" t="s">
        <v>1671</v>
      </c>
      <c r="P1673" s="1" t="s">
        <v>26665</v>
      </c>
      <c r="Q1673" s="1" t="s">
        <v>27753</v>
      </c>
      <c r="R1673" s="1" t="s">
        <v>14099</v>
      </c>
      <c r="S1673" s="1" t="s">
        <v>1671</v>
      </c>
      <c r="T1673" s="1"/>
      <c r="U1673" s="1"/>
      <c r="V1673" s="1" t="s">
        <v>14111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20098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20099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20100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20103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20104</v>
      </c>
      <c r="B1700" s="1" t="s">
        <v>20115</v>
      </c>
      <c r="C1700" s="1" t="s">
        <v>20116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20105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20106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20107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20108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20109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20110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20111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20112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20113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23971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2021-10-10T14:13:18Z</dcterms:created>
  <dcterms:modified xsi:type="dcterms:W3CDTF">2021-10-10T14:13:18Z</dcterms:modified>
</cp:coreProperties>
</file>